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PINASSE\Downloads\"/>
    </mc:Choice>
  </mc:AlternateContent>
  <xr:revisionPtr revIDLastSave="0" documentId="13_ncr:1_{3B2CC72E-BEA8-4514-A404-3E3D90929379}" xr6:coauthVersionLast="47" xr6:coauthVersionMax="47" xr10:uidLastSave="{00000000-0000-0000-0000-000000000000}"/>
  <bookViews>
    <workbookView minimized="1" xWindow="1272" yWindow="1452" windowWidth="21624" windowHeight="11304" xr2:uid="{03000183-6E24-4BAD-A6F2-B38C5DD17788}"/>
  </bookViews>
  <sheets>
    <sheet name="UDI-DI" sheetId="1" r:id="rId1"/>
  </sheets>
  <definedNames>
    <definedName name="Reprise_ONE" localSheetId="0" hidden="1">'UDI-DI'!$A$1:$D$6725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tc={91D8439F-19E6-4DC3-B247-97CDF6A29C88}</author>
    <author>tc={A87295FD-8391-4500-BEC5-28CB62F1AB15}</author>
    <author>tc={FCC924DD-06B9-475B-BA13-5B6F32D2B21F}</author>
    <author>tc={F76F2850-EC38-4C3A-A528-8BB3CAF9AA98}</author>
    <author>tc={2EADAC14-B372-41CB-B6E5-254352BF4211}</author>
    <author>tc={9C39419B-65C8-41C4-8915-E374895FA14E}</author>
    <author>tc={62F398C3-44DA-4E29-B107-DABA642B1E00}</author>
    <author>tc={5D2E96D1-F7DF-49C6-B26D-81E5D1D73AA4}</author>
    <author>tc={9BCDCBFE-4B1D-42F6-9CD8-EC225092917B}</author>
    <author>tc={8126DDBB-CCBA-42B0-9122-5F803E6DD2A2}</author>
    <author>tc={7C3FD2D9-EA32-476F-AEDC-1981F30341E8}</author>
    <author>tc={E5A5CD5B-B1D7-407E-900F-B0775F3090C3}</author>
    <author>tc={24277103-8DE7-43E0-B8D4-B9318B390A99}</author>
    <author>tc={07DA6754-BFA1-4A14-9599-CC453E27FB63}</author>
    <author>tc={B1EF6D2F-5FAA-42B3-826C-77581F74D18F}</author>
    <author>tc={34A558C1-599C-4D8E-A99C-1B138175E4ED}</author>
    <author>tc={22F94E37-4D22-4955-AB7B-7BBAB0D4810F}</author>
    <author>tc={3E5D615E-49E9-43F4-93CE-E526590210C3}</author>
    <author>tc={367D81F1-B04B-45D1-A5D5-5D4E5E9A5B24}</author>
    <author>tc={0FB66591-2C75-46EC-A8D5-29B59B5D7FF4}</author>
    <author>tc={5550B44F-89CA-4992-AB4F-7D02DEBCAE8F}</author>
    <author>tc={9453BAC9-4B27-4BFB-8C7D-82FC734004B5}</author>
    <author>tc={BBE2AB57-9AFB-4801-B274-5FE7DC85FA31}</author>
    <author>tc={60785EE2-397D-4B98-BF8F-B0290E01656E}</author>
    <author>tc={0819AFDE-2602-4A56-A416-A450131E0FD2}</author>
    <author>tc={05ADCB22-83BB-4B6C-8675-A17BA1E9246D}</author>
    <author>tc={7DB54735-5B10-463B-B8B3-B18B09A6AD71}</author>
    <author>tc={A4AFC807-1B33-400B-8580-627D61A97777}</author>
    <author>tc={525F56C8-F440-46AB-9643-799499B2F8AF}</author>
    <author>tc={6958ABEE-3AA2-453B-B725-8BD026FBA59E}</author>
    <author>tc={806B716D-FE0B-4FCF-820D-71636D4E3A58}</author>
    <author>tc={E2B5C335-3790-4CB4-B1CF-EB3FFE45ECE6}</author>
    <author>tc={DD3379B5-7758-4A5D-B672-FC3EEC3E79E3}</author>
    <author>tc={DF2B1CB6-98EF-42FC-B9C7-A3D9BB32A9D4}</author>
    <author>tc={9C549A44-654B-4D93-BA88-654F2318E037}</author>
    <author>tc={A850327D-31C0-4F26-AE55-FFC57AB8D13A}</author>
    <author>tc={4A92B8AE-68AE-49AE-A789-686727D22B4D}</author>
    <author>tc={AAC5B6B6-A7B3-49AF-B116-59EE7B584440}</author>
  </authors>
  <commentList>
    <comment ref="B126" authorId="0" shapeId="0" xr:uid="{91D8439F-19E6-4DC3-B247-97CDF6A29C8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Par 4u</t>
      </text>
    </comment>
    <comment ref="B906" authorId="1" shapeId="0" xr:uid="{A87295FD-8391-4500-BEC5-28CB62F1AB1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ROUES Ø 100 FC SOMMIER ND A LATTES SOUDEES TELECDE A VERR. PRISE EQUIPOTENT. BUTEE MURALE 2 RESERVATIONS POTENCE D ANGLE + TIGE PORTE SERUM + BUTEE MURALE</t>
      </text>
    </comment>
    <comment ref="B907" authorId="2" shapeId="0" xr:uid="{FCC924DD-06B9-475B-BA13-5B6F32D2B21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FIXE SOMMIER ND A LATTES SOUDEES TELECDE VERR. PRISE EQUIPOT.BUTEE MURALE 2 RESERVATIONS POTENCE D ANGLE + TIGE PORTE SERUM</t>
      </text>
    </comment>
    <comment ref="B908" authorId="3" shapeId="0" xr:uid="{F76F2850-EC38-4C3A-A528-8BB3CAF9AA9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ROUES Ø 100 FC SOMMIER DIV. LATTES SOUDEES TELECDE A VERR. PRISE EQUIPOT. BUTEE MURALE ENROBEE 2 RESERVATIONS POTENCE D ANGLE + TPS</t>
      </text>
    </comment>
    <comment ref="B1315" authorId="4" shapeId="0" xr:uid="{2EADAC14-B372-41CB-B6E5-254352BF421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PRISE EQUIPOTENT. JUPE SUR PIEDS TELECDE A VERROUILLAGE 2 RESERV. POTENCE ANGLE+TPS</t>
      </text>
    </comment>
    <comment ref="B1316" authorId="5" shapeId="0" xr:uid="{9C39419B-65C8-41C4-8915-E374895FA14E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PRISE EQUIPOTENT. JUPE SUR PIEDS TELECDE NON VERROUILLABLE 2 RESERV. POTENCE ANGLE+TPS</t>
      </text>
    </comment>
    <comment ref="B1317" authorId="6" shapeId="0" xr:uid="{62F398C3-44DA-4E29-B107-DABA642B1E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JUPE SUR PIEDS LOUIS PHILIPPE TELECDE VERROUILLABLE UNIQUE RETROECLAIREE + 2 RESERV. POTENCE ANGLE+TPS</t>
      </text>
    </comment>
    <comment ref="B1407" authorId="7" shapeId="0" xr:uid="{5D2E96D1-F7DF-49C6-B26D-81E5D1D73AA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PRISE EQUIPOTENT. JUPE SUR PIEDS TELECDE A VERROUILLAGE 2 RESERV. POTENCE ANGLE+TPS</t>
      </text>
    </comment>
    <comment ref="B1530" authorId="8" shapeId="0" xr:uid="{9BCDCBFE-4B1D-42F6-9CD8-EC225092917B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SOMMIER ND LATTES AMOVIBLES 2 RESERVATIONS POTENCE ANGLE+TPS+ ACCESSOIRES PRISE EQUIPOT. HABILLAGE FINITION MOKA PIEDS ET BASE COLORIS HETRE FONCE</t>
      </text>
    </comment>
    <comment ref="B1691" authorId="9" shapeId="0" xr:uid="{8126DDBB-CCBA-42B0-9122-5F803E6DD2A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BOIS INCOMPATIBLE MEDIDOM</t>
      </text>
    </comment>
    <comment ref="B1694" authorId="10" shapeId="0" xr:uid="{7C3FD2D9-EA32-476F-AEDC-1981F30341E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BOIS INCOMPATIBLE MEDIDOM</t>
      </text>
    </comment>
    <comment ref="B1725" authorId="11" shapeId="0" xr:uid="{E5A5CD5B-B1D7-407E-900F-B0775F3090C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MOULEES, SERRAGE PAR ETAUX SUR LE LONG PAN</t>
      </text>
    </comment>
    <comment ref="B1746" authorId="12" shapeId="0" xr:uid="{24277103-8DE7-43E0-B8D4-B9318B390A9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INTEGREES PANNEAU EN MEDIUM FIXATION PAR MASSES</t>
      </text>
    </comment>
    <comment ref="B1766" authorId="13" shapeId="0" xr:uid="{07DA6754-BFA1-4A14-9599-CC453E27FB6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INTERIEUR COMPACT MELAMINE FIXATIONS PAR MASSES</t>
      </text>
    </comment>
    <comment ref="B1771" authorId="14" shapeId="0" xr:uid="{B1EF6D2F-5FAA-42B3-826C-77581F74D18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MOVE PAR PATTES EN T DE FIXATION LIVRE MASSES MONTEES</t>
      </text>
    </comment>
    <comment ref="B1776" authorId="15" shapeId="0" xr:uid="{34A558C1-599C-4D8E-A99C-1B138175E4E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PAN SUPPORT AGGLO MELA 2 FACES EP.30 AVEC MAIN COURANTE METAL. MONTAGE EASY MOVE</t>
      </text>
    </comment>
    <comment ref="B1795" authorId="16" shapeId="0" xr:uid="{22F94E37-4D22-4955-AB7B-7BBAB0D4810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MOVE PAR PATTES EN T DE FIXATION</t>
      </text>
    </comment>
    <comment ref="B1802" authorId="17" shapeId="0" xr:uid="{3E5D615E-49E9-43F4-93CE-E526590210C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PAR PATTES EN T DE FIXATION LONG-PANS DEMONTABLES 2 PANNEAUX TETE UTILISATION DES LONG-PANS INCOMPATIBLE AVEC DES BARRIERES</t>
      </text>
    </comment>
    <comment ref="B1804" authorId="18" shapeId="0" xr:uid="{367D81F1-B04B-45D1-A5D5-5D4E5E9A5B2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PAR PATTES EN T DE FIXATION LONG-PANS DEMONTABLES 2 PANNEAUX TETE UTILISATION DES LONG-PANS INCOMPATIBLE AVEC DES BARRIERES</t>
      </text>
    </comment>
    <comment ref="B1827" authorId="19" shapeId="0" xr:uid="{0FB66591-2C75-46EC-A8D5-29B59B5D7FF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MONTAGE SUR LIT EASY MOVE PAR PATTES EN T DE FIXATION</t>
      </text>
    </comment>
    <comment ref="B1831" authorId="20" shapeId="0" xr:uid="{5550B44F-89CA-4992-AB4F-7D02DEBCAE8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PAN SUPPORT AGGLO MELA 2 FACES EP.30 MONTAGE EASY MOVE</t>
      </text>
    </comment>
    <comment ref="B1833" authorId="21" shapeId="0" xr:uid="{9453BAC9-4B27-4BFB-8C7D-82FC734004B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AGGLO MELA 2 FACES EP.30 MAIN COURANTE TETE ET PIED METALLIQUE EASY MOVE</t>
      </text>
    </comment>
    <comment ref="B1834" authorId="22" shapeId="0" xr:uid="{BBE2AB57-9AFB-4801-B274-5FE7DC85FA3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AGGLO MELA 2 FACES EP.30 2 PANNEAUX TETE EASY MOVE</t>
      </text>
    </comment>
    <comment ref="B1859" authorId="23" shapeId="0" xr:uid="{60785EE2-397D-4B98-BF8F-B0290E01656E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A578-00 POUR XPRIM 2 RESTER SUR A273-00 POUR XPRIM 1</t>
      </text>
    </comment>
    <comment ref="B1884" authorId="24" shapeId="0" xr:uid="{0819AFDE-2602-4A56-A416-A450131E0FD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ARTICULATIONS MOULEES, MACHOIRE TETE INDEXEE, SERRAGE COTE PIEDS INCOMPATIBLE BARRIERES BOIS  INCOMPATIBLE MEDIDOM ET P418-0001</t>
      </text>
    </comment>
    <comment ref="B1886" authorId="25" shapeId="0" xr:uid="{05ADCB22-83BB-4B6C-8675-A17BA1E9246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ARTICULATIONS MOULEES, MACHOIRE TETE INDEXEE, SERRAGE COTE PIEDS</t>
      </text>
    </comment>
    <comment ref="B1889" authorId="26" shapeId="0" xr:uid="{7DB54735-5B10-463B-B8B3-B18B09A6AD7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MOULEES, SERRAGE PAR ETAUX SUR LE LONG PAN</t>
      </text>
    </comment>
    <comment ref="B2025" authorId="27" shapeId="0" xr:uid="{A4AFC807-1B33-400B-8580-627D61A9777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ETAGERE AVEC EVIDEMENT POUR BOUTEILLE</t>
      </text>
    </comment>
    <comment ref="B2034" authorId="28" shapeId="0" xr:uid="{525F56C8-F440-46AB-9643-799499B2F8A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POUR BOUTEILLE 2 ROULETTES AR 2 PATINS AV + POIGNEE ZAMAK EA=160 DIM.SP. HT.814_LARG.538_PROF560</t>
      </text>
    </comment>
    <comment ref="B2036" authorId="29" shapeId="0" xr:uid="{6958ABEE-3AA2-453B-B725-8BD026FBA59E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ETAGERE DECOUPE POUR BOUTEILLE 2 ROULETTES AR 2 PATINS AV + POIGNEE ZAMAK EA=160</t>
      </text>
    </comment>
    <comment ref="B2037" authorId="30" shapeId="0" xr:uid="{806B716D-FE0B-4FCF-820D-71636D4E3A5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POUR BOUTEILLE 2 ROULETTES AR 2 PATINS AV + POIGNEE ZAMAK EA=160 DIM.SP. HT.814_LARG.538_PROF560</t>
      </text>
    </comment>
    <comment ref="B2050" authorId="31" shapeId="0" xr:uid="{E2B5C335-3790-4CB4-B1CF-EB3FFE45ECE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TIROIRS AVEC 1 BAC AMOVIBLE DESSUS THERMOFORME BUMPER 4 ROUES 2 POIGNEES LATERALES</t>
      </text>
    </comment>
    <comment ref="B2060" authorId="32" shapeId="0" xr:uid="{DD3379B5-7758-4A5D-B672-FC3EEC3E79E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ZAMAK EA=160 LIVRE SANS FRIGO</t>
      </text>
    </comment>
    <comment ref="B2082" authorId="33" shapeId="0" xr:uid="{DF2B1CB6-98EF-42FC-B9C7-A3D9BB32A9D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2 A FREIN COTE COLONNE 1 PLATEAU UNIQUE AVEC GALERIE 3 COTES EPOXY CHANTS ABS ET REGLETTE DE LECTURE</t>
      </text>
    </comment>
    <comment ref="B2083" authorId="34" shapeId="0" xr:uid="{9C549A44-654B-4D93-BA88-654F2318E03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2 A FREIN COTE COLONNE 1 PLATEAU UNIQUE SANS GALERIE CHANTS ABS ET REGLETTE DE LECTURE</t>
      </text>
    </comment>
    <comment ref="B2084" authorId="35" shapeId="0" xr:uid="{A850327D-31C0-4F26-AE55-FFC57AB8D13A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1 PLATEAU UNIQUE SANS REGLETTE</t>
      </text>
    </comment>
    <comment ref="B2088" authorId="36" shapeId="0" xr:uid="{4A92B8AE-68AE-49AE-A789-686727D22B4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2 ROUES A FREIN COTE COLONNE</t>
      </text>
    </comment>
    <comment ref="B2142" authorId="37" shapeId="0" xr:uid="{AAC5B6B6-A7B3-49AF-B116-59EE7B58444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BACHE PVC SANS OREILLER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BC2B65-1D75-4BDB-BA7C-04468DD90409}" name="UDI" type="1" refreshedVersion="8" background="1" saveData="1">
    <dbPr connection="DSN=Sage X3;Description=Sage X3;UID=guest;APP=Microsoft Office 2016;WSID=FWINNL1712;DATABASE=x3v7;LANGUAGE=Français" command="use x3v7_x000d__x000a_select_x000d__x000a_ a.IUD_0_x000d__x000a_,a.ITMREF_0_x000d__x000a_,b.ITMDES1_0_x000d__x000a_,b.EANCOD_0 as CODE_ACTIF_x000d__x000a_,b.ZDESCOMP_0 as MARQUE_x000d__x000a_,b.SAU_0 as UNITE_VENTE_x000d__x000a_,case b.ZMEDDEV_0_x000d__x000a_    when 2 then 'DM'_x000d__x000a_    else ''_x000d__x000a_ end as DM_x000d__x000a_,b.ZLPPR_0_x000d__x000a_,b.ZLPPR_1_x000d__x000a_,b.ITMSTD_0 _x000d__x000a_,c.EANCOD_0 as UDI_DI_x000d__x000a_from PRODWINN.ZITMIUD a _x000d__x000a_inner join PRODWINN.ITMMASTER b on a.ITMREF_0 = b.ITMREF_0_x000d__x000a_left outer join PRODWINN.ITMMASTER c on b.ITMSTD_0 = c.ITMREF_0_x000d__x000a_where a.ITMREF_0 != '003'"/>
  </connection>
</connections>
</file>

<file path=xl/sharedStrings.xml><?xml version="1.0" encoding="utf-8"?>
<sst xmlns="http://schemas.openxmlformats.org/spreadsheetml/2006/main" count="26900" uniqueCount="16533">
  <si>
    <t>03664897000801</t>
  </si>
  <si>
    <t>PB2050412</t>
  </si>
  <si>
    <t>DRAP HOUSSE 12 CAPTEURS LG 90</t>
  </si>
  <si>
    <t>03664897000849</t>
  </si>
  <si>
    <t>VMA62/TH</t>
  </si>
  <si>
    <t>MATELAS ALOVA 62</t>
  </si>
  <si>
    <t>03664897000856</t>
  </si>
  <si>
    <t>VAXT/MA/AUTOP</t>
  </si>
  <si>
    <t>MATELAS AXTAIR AUTO PLUS</t>
  </si>
  <si>
    <t>03664897000863</t>
  </si>
  <si>
    <t>VAXT/MA/AUTOP/CIC</t>
  </si>
  <si>
    <t>03664897000870</t>
  </si>
  <si>
    <t>VAXT/MA/AUTOP100</t>
  </si>
  <si>
    <t>MATELAS AXTAIR AUTO PLUS 100</t>
  </si>
  <si>
    <t>03664897000887</t>
  </si>
  <si>
    <t>VAXT/MA/AUTOP100/CIC</t>
  </si>
  <si>
    <t>03664897000900</t>
  </si>
  <si>
    <t>VMA62RC/TH</t>
  </si>
  <si>
    <t>03664897000917</t>
  </si>
  <si>
    <t>VMA63RC/TH</t>
  </si>
  <si>
    <t>MATELAS ALOVA 63</t>
  </si>
  <si>
    <t>03664897000924</t>
  </si>
  <si>
    <t>VAXT/MA/AUTOP120</t>
  </si>
  <si>
    <t>MATELAS AXTAIR AUTO PLUS 120</t>
  </si>
  <si>
    <t>03664897000931</t>
  </si>
  <si>
    <t>VAXT/MA/AUTOP120/CIC</t>
  </si>
  <si>
    <t>03664897000948</t>
  </si>
  <si>
    <t>VAXT/POMPE/AUTOP</t>
  </si>
  <si>
    <t>COMPRESSEUR AXTAIR AUTO PLUS</t>
  </si>
  <si>
    <t>MARQUE</t>
  </si>
  <si>
    <t xml:space="preserve"> </t>
  </si>
  <si>
    <t>ALOVA</t>
  </si>
  <si>
    <t>POSIMO</t>
  </si>
  <si>
    <t>03664897000009</t>
  </si>
  <si>
    <t>VMA117XL/RC</t>
  </si>
  <si>
    <t>MATELAS 117 CM</t>
  </si>
  <si>
    <t>ALOVA XL</t>
  </si>
  <si>
    <t>03664897000016</t>
  </si>
  <si>
    <t>VMA137XL/RC</t>
  </si>
  <si>
    <t>MATELAS 137 CM</t>
  </si>
  <si>
    <t>03664897000139</t>
  </si>
  <si>
    <t>VAXT/POMPE/ONEP</t>
  </si>
  <si>
    <t>COMPRESSEUR AXTAIR ONE PLUS</t>
  </si>
  <si>
    <t>03664897000184</t>
  </si>
  <si>
    <t>XB1P7D1Z</t>
  </si>
  <si>
    <t>LIT XXL DIVISYS 2 IEME</t>
  </si>
  <si>
    <t>03664897000207</t>
  </si>
  <si>
    <t>XB1P8D1Z</t>
  </si>
  <si>
    <t>03664897000221</t>
  </si>
  <si>
    <t>A622-00Z</t>
  </si>
  <si>
    <t>POTENCE D'ANGLE EPOXY</t>
  </si>
  <si>
    <t>03664897000238</t>
  </si>
  <si>
    <t>A637-00Z</t>
  </si>
  <si>
    <t>BARRIERE EPOXY DROITE INDEXEE</t>
  </si>
  <si>
    <t>03664897000245</t>
  </si>
  <si>
    <t>A638-00Z</t>
  </si>
  <si>
    <t>BARRIERE EPOXY GAUCHE INDEXEE</t>
  </si>
  <si>
    <t>03664897000252</t>
  </si>
  <si>
    <t>P617-00</t>
  </si>
  <si>
    <t>PANNEAUX ABELIA 120 CM</t>
  </si>
  <si>
    <t>03664897000269</t>
  </si>
  <si>
    <t>P618-00</t>
  </si>
  <si>
    <t>PANNEAUX ABELIA 140 CM</t>
  </si>
  <si>
    <t>03664897000276</t>
  </si>
  <si>
    <t>T380001</t>
  </si>
  <si>
    <t>TABLE A MANGER EVILENCE</t>
  </si>
  <si>
    <t>03664897000283</t>
  </si>
  <si>
    <t>T3800</t>
  </si>
  <si>
    <t>03664897000290</t>
  </si>
  <si>
    <t>Y0300</t>
  </si>
  <si>
    <t>POTENCE SUR PIED U EPOXY</t>
  </si>
  <si>
    <t>03664897000306</t>
  </si>
  <si>
    <t>DO8P8A3</t>
  </si>
  <si>
    <t>LIT DUO DIVISYS 140/160X200 CM</t>
  </si>
  <si>
    <t>03664897000313</t>
  </si>
  <si>
    <t>DO8P9A3</t>
  </si>
  <si>
    <t>03664897000320</t>
  </si>
  <si>
    <t>P320-0001</t>
  </si>
  <si>
    <t>PANNEAUX MEDIDOM II 140 CM</t>
  </si>
  <si>
    <t>03664897000344</t>
  </si>
  <si>
    <t>A645-00</t>
  </si>
  <si>
    <t>SAM EVOLUTION DROIT</t>
  </si>
  <si>
    <t>03664897000382</t>
  </si>
  <si>
    <t>VMB14/HIPH</t>
  </si>
  <si>
    <t>MATELAS SIMPLE MORFEA</t>
  </si>
  <si>
    <t>MORFEA</t>
  </si>
  <si>
    <t>03664897000504</t>
  </si>
  <si>
    <t>03664897000511</t>
  </si>
  <si>
    <t>03664897000726</t>
  </si>
  <si>
    <t>XO3P4G</t>
  </si>
  <si>
    <t>LIT X'PRESS 2 IEME GENERATION</t>
  </si>
  <si>
    <t>03664897001037</t>
  </si>
  <si>
    <t>THIP/AXT2/ONE</t>
  </si>
  <si>
    <t>Housse HIP ONE 87</t>
  </si>
  <si>
    <t>COVER</t>
  </si>
  <si>
    <t>03664897001044</t>
  </si>
  <si>
    <t>THIP/MA62</t>
  </si>
  <si>
    <t>Housse générique Promust</t>
  </si>
  <si>
    <t>03664897001051</t>
  </si>
  <si>
    <t>V1010-1EL</t>
  </si>
  <si>
    <t>COUSSIN KINERIS 46,5x46,5x10CM</t>
  </si>
  <si>
    <t>03664897001068</t>
  </si>
  <si>
    <t>V1010-2EL</t>
  </si>
  <si>
    <t>03664897001075</t>
  </si>
  <si>
    <t>V107-1EL</t>
  </si>
  <si>
    <t>COUSSIN KINERIS 46,5x46,5x7CM</t>
  </si>
  <si>
    <t>03664897001082</t>
  </si>
  <si>
    <t>V107-2EL</t>
  </si>
  <si>
    <t>03664897001099</t>
  </si>
  <si>
    <t>V3610-1EL</t>
  </si>
  <si>
    <t>COUSSIN KINERIS 28,5x28,5x10CM</t>
  </si>
  <si>
    <t>03664897001105</t>
  </si>
  <si>
    <t>V367-1EL</t>
  </si>
  <si>
    <t>COUSSIN KINERIS 28,5x28,5x7CM</t>
  </si>
  <si>
    <t>03664897001112</t>
  </si>
  <si>
    <t>V367-2EL</t>
  </si>
  <si>
    <t>03664897001129</t>
  </si>
  <si>
    <t>V4210-1EL</t>
  </si>
  <si>
    <t>COUSSIN KINERIS 28,5x33x10CM</t>
  </si>
  <si>
    <t>03664897001136</t>
  </si>
  <si>
    <t>V4210-2EL</t>
  </si>
  <si>
    <t>03664897001143</t>
  </si>
  <si>
    <t>V427-1EL</t>
  </si>
  <si>
    <t>COUSSIN KINERIS 28,5x33x7CM</t>
  </si>
  <si>
    <t>03664897001150</t>
  </si>
  <si>
    <t>V427-2EL</t>
  </si>
  <si>
    <t>03664897001167</t>
  </si>
  <si>
    <t>V4910-1EL</t>
  </si>
  <si>
    <t>COUSSIN KINERIS 33x33x10CM</t>
  </si>
  <si>
    <t>03664897001174</t>
  </si>
  <si>
    <t>V4910-2EL</t>
  </si>
  <si>
    <t>03664897001181</t>
  </si>
  <si>
    <t>V497-1EL</t>
  </si>
  <si>
    <t>COUSSIN KINERIS 33x33x7CM</t>
  </si>
  <si>
    <t>03664897001198</t>
  </si>
  <si>
    <t>V497-2EL</t>
  </si>
  <si>
    <t>03664897001204</t>
  </si>
  <si>
    <t>V5610-1EL</t>
  </si>
  <si>
    <t>COUSSIN KINERIS 33x37,5x10CM</t>
  </si>
  <si>
    <t>03664897001211</t>
  </si>
  <si>
    <t>V5610-2EL</t>
  </si>
  <si>
    <t>03664897001228</t>
  </si>
  <si>
    <t>V567-1EL</t>
  </si>
  <si>
    <t>COUSSIN KINERIS 33x37,5x7CM</t>
  </si>
  <si>
    <t>03664897001235</t>
  </si>
  <si>
    <t>V567-2EL</t>
  </si>
  <si>
    <t>03664897001242</t>
  </si>
  <si>
    <t>V6410-1EL</t>
  </si>
  <si>
    <t>COUSSIN KINERIS 37,5x37,5x10CM</t>
  </si>
  <si>
    <t>03664897001259</t>
  </si>
  <si>
    <t>V6410-2EL</t>
  </si>
  <si>
    <t>03664897001266</t>
  </si>
  <si>
    <t>V647-1EL</t>
  </si>
  <si>
    <t>COUSSIN KINERIS 37,5x37,5x7CM</t>
  </si>
  <si>
    <t>03664897001273</t>
  </si>
  <si>
    <t>V647-2EL</t>
  </si>
  <si>
    <t>03664897001280</t>
  </si>
  <si>
    <t>V6610-1EL</t>
  </si>
  <si>
    <t>COUSSIN KINERIS 36x36x10CM</t>
  </si>
  <si>
    <t>03664897001297</t>
  </si>
  <si>
    <t>V667-1EL</t>
  </si>
  <si>
    <t>COUSSIN KINERIS 36x36x7CM</t>
  </si>
  <si>
    <t>03664897001303</t>
  </si>
  <si>
    <t>V6710-1EL</t>
  </si>
  <si>
    <t>COUSSIN KINERIS 43x36x10CM</t>
  </si>
  <si>
    <t>03664897001310</t>
  </si>
  <si>
    <t>V677-1EL</t>
  </si>
  <si>
    <t>COUSSIN KINERIS 43x36x7CM</t>
  </si>
  <si>
    <t>03664897001327</t>
  </si>
  <si>
    <t>V7210-1EL</t>
  </si>
  <si>
    <t>COUSSIN KINERIS 37,5x42x10CM</t>
  </si>
  <si>
    <t>03664897001334</t>
  </si>
  <si>
    <t>V7210-2EL</t>
  </si>
  <si>
    <t>03664897001341</t>
  </si>
  <si>
    <t>V727-1EL</t>
  </si>
  <si>
    <t>COUSSIN KINERIS 37,5x42x7CM</t>
  </si>
  <si>
    <t>03664897001358</t>
  </si>
  <si>
    <t>V727-2EL</t>
  </si>
  <si>
    <t>03664897001365</t>
  </si>
  <si>
    <t>V7710-1EL</t>
  </si>
  <si>
    <t>COUSSIN KINERIS 43x42x10CM</t>
  </si>
  <si>
    <t>03664897001372</t>
  </si>
  <si>
    <t>V777-1EL</t>
  </si>
  <si>
    <t>COUSSIN KINERIS 43x42x7CM</t>
  </si>
  <si>
    <t>03664897001389</t>
  </si>
  <si>
    <t>V777-1PU</t>
  </si>
  <si>
    <t>03664897001396</t>
  </si>
  <si>
    <t>V8110-1EL</t>
  </si>
  <si>
    <t>COUSSIN KINERIS 42x42x10CM</t>
  </si>
  <si>
    <t>03664897001402</t>
  </si>
  <si>
    <t>V8110-2EL</t>
  </si>
  <si>
    <t>03664897001419</t>
  </si>
  <si>
    <t>V817-1EL</t>
  </si>
  <si>
    <t>COUSSIN KINERIS 42x42x7CM</t>
  </si>
  <si>
    <t>03664897001426</t>
  </si>
  <si>
    <t>V817-2EL</t>
  </si>
  <si>
    <t>03664897001433</t>
  </si>
  <si>
    <t>V9010-1EL</t>
  </si>
  <si>
    <t>COUSSIN KINERIS 42x46,5x10CM</t>
  </si>
  <si>
    <t>03664897001440</t>
  </si>
  <si>
    <t>V9010-2EL</t>
  </si>
  <si>
    <t>03664897001457</t>
  </si>
  <si>
    <t>V907-1EL</t>
  </si>
  <si>
    <t>COUSSIN KINERIS 42x46,5x7CM</t>
  </si>
  <si>
    <t>03664897001464</t>
  </si>
  <si>
    <t>V907-2EL</t>
  </si>
  <si>
    <t>03664897001471</t>
  </si>
  <si>
    <t>VA/RLG/MAT90</t>
  </si>
  <si>
    <t>RALLONGE MATELAS 90</t>
  </si>
  <si>
    <t>03664897001488</t>
  </si>
  <si>
    <t>VA103MB14</t>
  </si>
  <si>
    <t>MATELAS APLOT PAN COUPÉ</t>
  </si>
  <si>
    <t>APLOT</t>
  </si>
  <si>
    <t>03664897001495</t>
  </si>
  <si>
    <t>VA103MB14/HIP</t>
  </si>
  <si>
    <t>03664897001501</t>
  </si>
  <si>
    <t>VA103MB14/HIP-BOX</t>
  </si>
  <si>
    <t>03664897001518</t>
  </si>
  <si>
    <t>VA103MB14/HIPH</t>
  </si>
  <si>
    <t>03664897001525</t>
  </si>
  <si>
    <t>VA103MB14/HIPH-BOX</t>
  </si>
  <si>
    <t>03664897001532</t>
  </si>
  <si>
    <t>VA103MB14/TH</t>
  </si>
  <si>
    <t>03664897001549</t>
  </si>
  <si>
    <t>VA103MB14-BOX</t>
  </si>
  <si>
    <t>03664897001556</t>
  </si>
  <si>
    <t>VA103MB14DPYRC</t>
  </si>
  <si>
    <t>03664897001563</t>
  </si>
  <si>
    <t>VA103MB14-EVO-BOX</t>
  </si>
  <si>
    <t>03664897001570</t>
  </si>
  <si>
    <t>VA103MB14-HLR</t>
  </si>
  <si>
    <t>03664897001587</t>
  </si>
  <si>
    <t>VA103MB14RC</t>
  </si>
  <si>
    <t>03664897001594</t>
  </si>
  <si>
    <t>VA103MB14RC/HIP</t>
  </si>
  <si>
    <t>03664897001600</t>
  </si>
  <si>
    <t>VA103MB14RC/HIPH</t>
  </si>
  <si>
    <t>03664897001617</t>
  </si>
  <si>
    <t>VA103MB14RC1</t>
  </si>
  <si>
    <t>03664897001624</t>
  </si>
  <si>
    <t>VAB40</t>
  </si>
  <si>
    <t>COUSSIN GELTOP 40X40 CM</t>
  </si>
  <si>
    <t>03664897001631</t>
  </si>
  <si>
    <t>VAB40TH</t>
  </si>
  <si>
    <t>03664897001648</t>
  </si>
  <si>
    <t>VAB4345</t>
  </si>
  <si>
    <t>COUSSIN GELTOP 43x45 CM</t>
  </si>
  <si>
    <t>03664897001655</t>
  </si>
  <si>
    <t>VAPD/04</t>
  </si>
  <si>
    <t>ALÈSE DERMALON APLOT</t>
  </si>
  <si>
    <t>03664897001662</t>
  </si>
  <si>
    <t>VAPD/04-EVO</t>
  </si>
  <si>
    <t>03664897001679</t>
  </si>
  <si>
    <t>VAXT/AP-SCA</t>
  </si>
  <si>
    <t>ADAPTATEUR POMPE SCA</t>
  </si>
  <si>
    <t>03664897001686</t>
  </si>
  <si>
    <t>VAXT/KITREV01</t>
  </si>
  <si>
    <t>KIT DE REVISION AIR CARE</t>
  </si>
  <si>
    <t>AIR CARE</t>
  </si>
  <si>
    <t>03664897001693</t>
  </si>
  <si>
    <t>VAXT/KITREV02</t>
  </si>
  <si>
    <t>03664897001709</t>
  </si>
  <si>
    <t>VAXT/KITREV03</t>
  </si>
  <si>
    <t>STICKER ATTESTATION REVISION</t>
  </si>
  <si>
    <t>03664897001716</t>
  </si>
  <si>
    <t>VAXT/MA/120XXL</t>
  </si>
  <si>
    <t>MATELAS AXTAIR XXL 120</t>
  </si>
  <si>
    <t>AXTAIR XXL</t>
  </si>
  <si>
    <t>03664897001723</t>
  </si>
  <si>
    <t>VAXT/MA/140XXL</t>
  </si>
  <si>
    <t>MATELAS AXTAIR XXL 140</t>
  </si>
  <si>
    <t>03664897001730</t>
  </si>
  <si>
    <t>VAXT/MA/AUTOP/CIC-TD</t>
  </si>
  <si>
    <t>MATELAS AXTAIR AUTO PLUS (TDS)</t>
  </si>
  <si>
    <t>03664897001747</t>
  </si>
  <si>
    <t>VAXT/MA/AUTOP-C</t>
  </si>
  <si>
    <t>MAT. AXTAIR AUTO PLUS (COVID)</t>
  </si>
  <si>
    <t>03664897001754</t>
  </si>
  <si>
    <t>VAXT/MA/AUTOP-TDS</t>
  </si>
  <si>
    <t>03664897001761</t>
  </si>
  <si>
    <t>VAXT/MA/REV</t>
  </si>
  <si>
    <t>CELLULES DE TEST</t>
  </si>
  <si>
    <t>03664897001778</t>
  </si>
  <si>
    <t>VAXT/MS</t>
  </si>
  <si>
    <t>MATELAS 5CM AXTAIR</t>
  </si>
  <si>
    <t>03664897001785</t>
  </si>
  <si>
    <t>VAXT/MS/XL</t>
  </si>
  <si>
    <t>MATELAS 5CM AXTAIR XL</t>
  </si>
  <si>
    <t>03664897001792</t>
  </si>
  <si>
    <t>VAXT/PGR-AP1</t>
  </si>
  <si>
    <t>03664897001808</t>
  </si>
  <si>
    <t>VAXT/POMPE/ONE</t>
  </si>
  <si>
    <t>COMPRESSEUR AXTAIR ONE</t>
  </si>
  <si>
    <t>AXTAIR ONE</t>
  </si>
  <si>
    <t>03664897001815</t>
  </si>
  <si>
    <t>VAXT/POMPE/XXL</t>
  </si>
  <si>
    <t>COMPRESSEUR XXL</t>
  </si>
  <si>
    <t>03664897001822</t>
  </si>
  <si>
    <t>VAXT2/MA/ONE</t>
  </si>
  <si>
    <t>MATELAS AXTAIR ONE</t>
  </si>
  <si>
    <t>03664897001839</t>
  </si>
  <si>
    <t>VAXT2/MA/ONE/CIC</t>
  </si>
  <si>
    <t>03664897001846</t>
  </si>
  <si>
    <t>VAXT2/MA/ONE/CICH</t>
  </si>
  <si>
    <t>03664897001853</t>
  </si>
  <si>
    <t>VAXT2/MA/ONE/CIC-TDS</t>
  </si>
  <si>
    <t>MATELAS AXTAIR ONE (TDS)</t>
  </si>
  <si>
    <t>03664897001860</t>
  </si>
  <si>
    <t>VAXT2/MA/ONEH</t>
  </si>
  <si>
    <t>03664897001877</t>
  </si>
  <si>
    <t>VAXT2/POMPE/ONE</t>
  </si>
  <si>
    <t>03664897001884</t>
  </si>
  <si>
    <t>VAXT4/MA/AUTO</t>
  </si>
  <si>
    <t>MATELAS AXTAIR AUTOMORPHO</t>
  </si>
  <si>
    <t>03664897001891</t>
  </si>
  <si>
    <t>VAXT4/MA/AUTO100</t>
  </si>
  <si>
    <t>MATELAS AXTAIR AUTOMORPHO 100</t>
  </si>
  <si>
    <t>03664897001907</t>
  </si>
  <si>
    <t>VAXT4/MA/CIC</t>
  </si>
  <si>
    <t>03664897001914</t>
  </si>
  <si>
    <t>VAXT4/MA/CIC100</t>
  </si>
  <si>
    <t>03664897001921</t>
  </si>
  <si>
    <t>VAXT4/POMPE/AUTO</t>
  </si>
  <si>
    <t>COMPRESSEUR AXTAIR AUTOMORPHO</t>
  </si>
  <si>
    <t>03664897001938</t>
  </si>
  <si>
    <t>VAXT6/CO/AUTO</t>
  </si>
  <si>
    <t>COUSSIN AXENSOR</t>
  </si>
  <si>
    <t>AXTAIR AXENSOR</t>
  </si>
  <si>
    <t>03664897001945</t>
  </si>
  <si>
    <t>VAXT6/COM/01</t>
  </si>
  <si>
    <t>DONGLE AIR CARE</t>
  </si>
  <si>
    <t>03664897001952</t>
  </si>
  <si>
    <t>VAXT6/MA/AT20</t>
  </si>
  <si>
    <t>MATELAS AXTAIR AXENSOR AT20</t>
  </si>
  <si>
    <t>03664897001969</t>
  </si>
  <si>
    <t>VAXT6/MA/AT20-80</t>
  </si>
  <si>
    <t>MATELAS AXTAIR AXENSOR AT20-80</t>
  </si>
  <si>
    <t>03664897001976</t>
  </si>
  <si>
    <t>VAXT6/MA/AT20-90</t>
  </si>
  <si>
    <t>MATELAS AXTAIR AXENSOR AT20 90</t>
  </si>
  <si>
    <t>03664897001983</t>
  </si>
  <si>
    <t>VAXT6/MA/AUTO</t>
  </si>
  <si>
    <t>MATELAS AXTAIR AXENSOR AT12</t>
  </si>
  <si>
    <t>03664897001990</t>
  </si>
  <si>
    <t>VAXT6/MA/AUTO-80</t>
  </si>
  <si>
    <t>MATELAS AXTAIR AXENSOR AT12-80</t>
  </si>
  <si>
    <t>03664897002003</t>
  </si>
  <si>
    <t>VAXT6/MA/AUTO-AD</t>
  </si>
  <si>
    <t>03664897002010</t>
  </si>
  <si>
    <t>VAXT6/MA/AUTO-PC</t>
  </si>
  <si>
    <t>03664897002027</t>
  </si>
  <si>
    <t>VAXT6/MA/MAX</t>
  </si>
  <si>
    <t>MATELAS AXTAIR AXENSOR AT15</t>
  </si>
  <si>
    <t>03664897002034</t>
  </si>
  <si>
    <t>VAXT6/MA/MAX-DV</t>
  </si>
  <si>
    <t>03664897002041</t>
  </si>
  <si>
    <t>VAXT6/MA/MAX-SCA2</t>
  </si>
  <si>
    <t>MATELAS AUTOMORPHO AT15 S'CARE</t>
  </si>
  <si>
    <t>03664897002058</t>
  </si>
  <si>
    <t>VAXT6/MANO/01</t>
  </si>
  <si>
    <t>MANO AIR CARE</t>
  </si>
  <si>
    <t>03664897002065</t>
  </si>
  <si>
    <t>VAXT6/POMPE/AUTO</t>
  </si>
  <si>
    <t>COMPRESSEUR AXTAIR AXENSOR</t>
  </si>
  <si>
    <t>03664897002072</t>
  </si>
  <si>
    <t>VCAE/M4343</t>
  </si>
  <si>
    <t>COUSSIN ALOVA ERGONOMIQUE</t>
  </si>
  <si>
    <t>03664897002089</t>
  </si>
  <si>
    <t>VCAE/M4343-HMS</t>
  </si>
  <si>
    <t>03664897002096</t>
  </si>
  <si>
    <t>VCAG3636</t>
  </si>
  <si>
    <t>COUSSIN ALOVA GALBÉ 36x36CM</t>
  </si>
  <si>
    <t>03664897002102</t>
  </si>
  <si>
    <t>VCAG3636-S</t>
  </si>
  <si>
    <t>03664897002119</t>
  </si>
  <si>
    <t>VCAG3841</t>
  </si>
  <si>
    <t>COUSSIN ALOVA GALBÉ 38x41CM</t>
  </si>
  <si>
    <t>03664897002126</t>
  </si>
  <si>
    <t>VCAG3841BP</t>
  </si>
  <si>
    <t>03664897002133</t>
  </si>
  <si>
    <t>VCAG3841-S</t>
  </si>
  <si>
    <t>03664897002140</t>
  </si>
  <si>
    <t>VCAG4041</t>
  </si>
  <si>
    <t>COUSSIN ALOVA GALBÉ 40x41CM</t>
  </si>
  <si>
    <t>03664897002157</t>
  </si>
  <si>
    <t>VCAG4041BP</t>
  </si>
  <si>
    <t>03664897002164</t>
  </si>
  <si>
    <t>VCAG4041-S</t>
  </si>
  <si>
    <t>03664897002171</t>
  </si>
  <si>
    <t>VCAG4043</t>
  </si>
  <si>
    <t>COUSSIN ALOVA GALBÉ 40x43CM</t>
  </si>
  <si>
    <t>03664897002188</t>
  </si>
  <si>
    <t>VCAG4043-S</t>
  </si>
  <si>
    <t>03664897002195</t>
  </si>
  <si>
    <t>VCAG4340</t>
  </si>
  <si>
    <t>COUSSIN ALOVA GALBÉ 43x40CM</t>
  </si>
  <si>
    <t>03664897002201</t>
  </si>
  <si>
    <t>VCAG4340-S</t>
  </si>
  <si>
    <t>03664897002218</t>
  </si>
  <si>
    <t>VCAG4341</t>
  </si>
  <si>
    <t>COUSSIN ALOVA GALBÉ 43x41CM</t>
  </si>
  <si>
    <t>03664897002225</t>
  </si>
  <si>
    <t>VCAG4341BP</t>
  </si>
  <si>
    <t>03664897002232</t>
  </si>
  <si>
    <t>VCAG4341-S</t>
  </si>
  <si>
    <t>03664897002249</t>
  </si>
  <si>
    <t>VCAG4343</t>
  </si>
  <si>
    <t>COUSSIN ALOVA GALBÉ 43x43CM</t>
  </si>
  <si>
    <t>03664897002256</t>
  </si>
  <si>
    <t>VCAG4343BP</t>
  </si>
  <si>
    <t>03664897002263</t>
  </si>
  <si>
    <t>VCAG4343-S</t>
  </si>
  <si>
    <t>03664897002270</t>
  </si>
  <si>
    <t>VCAG4343-TH</t>
  </si>
  <si>
    <t>03664897002287</t>
  </si>
  <si>
    <t>VCAG4343-TH-E</t>
  </si>
  <si>
    <t>03664897002294</t>
  </si>
  <si>
    <t>VCAG4343XL</t>
  </si>
  <si>
    <t>COUSSIN ALOVA GALBÉ 43x43CM XL</t>
  </si>
  <si>
    <t>03664897002300</t>
  </si>
  <si>
    <t>VCAG4347</t>
  </si>
  <si>
    <t>COUSSIN ALOVA GALBÉ 43x47CM</t>
  </si>
  <si>
    <t>03664897002317</t>
  </si>
  <si>
    <t>VCAG4347BP</t>
  </si>
  <si>
    <t>03664897002324</t>
  </si>
  <si>
    <t>VCAG4347-S</t>
  </si>
  <si>
    <t>03664897002331</t>
  </si>
  <si>
    <t>VCAG4540</t>
  </si>
  <si>
    <t>COUSSIN ALOVA GALBÉ 45x40CM</t>
  </si>
  <si>
    <t>03664897002348</t>
  </si>
  <si>
    <t>VCAG4540-S</t>
  </si>
  <si>
    <t>03664897002355</t>
  </si>
  <si>
    <t>VCAG4544</t>
  </si>
  <si>
    <t>COUSSIN ALOVA GALBÉ 45x44CM</t>
  </si>
  <si>
    <t>03664897002362</t>
  </si>
  <si>
    <t>VCAG4544BP</t>
  </si>
  <si>
    <t>03664897002379</t>
  </si>
  <si>
    <t>VCAG4544-S</t>
  </si>
  <si>
    <t>03664897002386</t>
  </si>
  <si>
    <t>VCAG5044</t>
  </si>
  <si>
    <t>COUSSIN ALOVA GALBÉ 50x44CM</t>
  </si>
  <si>
    <t>03664897002393</t>
  </si>
  <si>
    <t>VCAG5044BP</t>
  </si>
  <si>
    <t>03664897002409</t>
  </si>
  <si>
    <t>VCAG5044-S</t>
  </si>
  <si>
    <t>03664897002416</t>
  </si>
  <si>
    <t>VCAG5044XL</t>
  </si>
  <si>
    <t>COUSSIN ALOVA GALBÉ 50x44CM XL</t>
  </si>
  <si>
    <t>03664897002423</t>
  </si>
  <si>
    <t>VCAG5250</t>
  </si>
  <si>
    <t>COUSSIN ALOVA GALBÉ 52x50CM</t>
  </si>
  <si>
    <t>03664897002430</t>
  </si>
  <si>
    <t>VCAG5250-S</t>
  </si>
  <si>
    <t>03664897002447</t>
  </si>
  <si>
    <t>VCAG5450</t>
  </si>
  <si>
    <t>COUSSIN ALOVA GALBÉ 54x50CM</t>
  </si>
  <si>
    <t>03664897002454</t>
  </si>
  <si>
    <t>VCAG5450-S</t>
  </si>
  <si>
    <t>03664897002461</t>
  </si>
  <si>
    <t>VCAG5650</t>
  </si>
  <si>
    <t>COUSSIN ALOVA GALBÉ 56x50CM</t>
  </si>
  <si>
    <t>03664897002478</t>
  </si>
  <si>
    <t>VCAG5650-S</t>
  </si>
  <si>
    <t>03664897002485</t>
  </si>
  <si>
    <t>VCAG6050</t>
  </si>
  <si>
    <t>COUSSIN ALOVA GALBÉ 60x50CM</t>
  </si>
  <si>
    <t>03664897002492</t>
  </si>
  <si>
    <t>VCAG6050-S</t>
  </si>
  <si>
    <t>03664897002508</t>
  </si>
  <si>
    <t>VCDA/50</t>
  </si>
  <si>
    <t>CALE DE DÉCUBITUS ALOVA</t>
  </si>
  <si>
    <t>03664897002515</t>
  </si>
  <si>
    <t>VCERV-5035</t>
  </si>
  <si>
    <t>OREILLER CERVICAL  AXIS</t>
  </si>
  <si>
    <t>AXIS</t>
  </si>
  <si>
    <t>03664897002522</t>
  </si>
  <si>
    <t>VCERV-PS</t>
  </si>
  <si>
    <t>OREILLER CERVICAL  PEDIA SOFT</t>
  </si>
  <si>
    <t>PEDIA SOFT</t>
  </si>
  <si>
    <t>03664897002539</t>
  </si>
  <si>
    <t>VCNPS</t>
  </si>
  <si>
    <t>PACK MATERNITÉ ET NID DOUILLET</t>
  </si>
  <si>
    <t>03664897002546</t>
  </si>
  <si>
    <t>VCNPS-PHT</t>
  </si>
  <si>
    <t>PACK MATER ET NID DOUILLET</t>
  </si>
  <si>
    <t>03664897002553</t>
  </si>
  <si>
    <t>VCP00CIC</t>
  </si>
  <si>
    <t>ECHANTILLON CALE A BILLES</t>
  </si>
  <si>
    <t>POSTURA</t>
  </si>
  <si>
    <t>03664897002560</t>
  </si>
  <si>
    <t>VCP01CIC</t>
  </si>
  <si>
    <t>COUSSIN ABDUCTION GENOUX</t>
  </si>
  <si>
    <t>03664897002577</t>
  </si>
  <si>
    <t>VCP02CIC</t>
  </si>
  <si>
    <t>COUSSIN BASE UNIVERSEL 1</t>
  </si>
  <si>
    <t>03664897002584</t>
  </si>
  <si>
    <t>VCP03CIC</t>
  </si>
  <si>
    <t>COUSSIN BASE UNIVERSEL 2</t>
  </si>
  <si>
    <t>03664897002591</t>
  </si>
  <si>
    <t>VCP04CIC</t>
  </si>
  <si>
    <t>COUSSIN BASE CYLINDRIQUE</t>
  </si>
  <si>
    <t>03664897002607</t>
  </si>
  <si>
    <t>VCP05CIC</t>
  </si>
  <si>
    <t>COUSSIN DE POSITIONNEMENT PIED</t>
  </si>
  <si>
    <t>03664897002614</t>
  </si>
  <si>
    <t>VCP06CIC</t>
  </si>
  <si>
    <t>COUSSIN DE POSITIONNEMENT MAIN</t>
  </si>
  <si>
    <t>03664897002621</t>
  </si>
  <si>
    <t>VCP07CIC</t>
  </si>
  <si>
    <t>COUSSIN ABDUCTION HANCHES</t>
  </si>
  <si>
    <t>03664897002638</t>
  </si>
  <si>
    <t>VCP08CIC</t>
  </si>
  <si>
    <t>COUSSIN POSITION LATERALE 30°</t>
  </si>
  <si>
    <t>03664897002645</t>
  </si>
  <si>
    <t>VCP09CIC</t>
  </si>
  <si>
    <t>COUSSIN DE POSITIONNEMENT</t>
  </si>
  <si>
    <t>03664897002652</t>
  </si>
  <si>
    <t>VCP11CIC</t>
  </si>
  <si>
    <t>03664897002669</t>
  </si>
  <si>
    <t>VCP12CIC</t>
  </si>
  <si>
    <t>03664897002676</t>
  </si>
  <si>
    <t>VCPS</t>
  </si>
  <si>
    <t>COUSSIN MATERNITÉ PÉDIA SOFT</t>
  </si>
  <si>
    <t>03664897002683</t>
  </si>
  <si>
    <t>VDLUNE-PS</t>
  </si>
  <si>
    <t>DEMI-LUNE PEDIA SOFT</t>
  </si>
  <si>
    <t>03664897002690</t>
  </si>
  <si>
    <t>VDOS/L</t>
  </si>
  <si>
    <t>DOSSERET LARGE</t>
  </si>
  <si>
    <t>03664897002706</t>
  </si>
  <si>
    <t>VDOS/M</t>
  </si>
  <si>
    <t>DOSSERET MEDIUM</t>
  </si>
  <si>
    <t>03664897002713</t>
  </si>
  <si>
    <t>VDOS/S</t>
  </si>
  <si>
    <t>DOSSERET SMALL</t>
  </si>
  <si>
    <t>03664897002720</t>
  </si>
  <si>
    <t>VDT41A/CIC</t>
  </si>
  <si>
    <t>TALONNIERE STABILISATRICE</t>
  </si>
  <si>
    <t>03664897002737</t>
  </si>
  <si>
    <t>VDT45A/CIC</t>
  </si>
  <si>
    <t>03664897002744</t>
  </si>
  <si>
    <t>VE208MB</t>
  </si>
  <si>
    <t>MATELAS EPSUS</t>
  </si>
  <si>
    <t>EPSUS</t>
  </si>
  <si>
    <t>03664897002751</t>
  </si>
  <si>
    <t>VE208MB/HIPH</t>
  </si>
  <si>
    <t>03664897002768</t>
  </si>
  <si>
    <t>VGLS01C</t>
  </si>
  <si>
    <t>COUSSIN GELSCAR 40x40CM</t>
  </si>
  <si>
    <t>03664897002775</t>
  </si>
  <si>
    <t>VGLS01C/4345</t>
  </si>
  <si>
    <t>COUSSIN GELSCAR 43x45CM</t>
  </si>
  <si>
    <t>03664897002782</t>
  </si>
  <si>
    <t>VGLS03C</t>
  </si>
  <si>
    <t>COUSSIN GELSCAR PERCE</t>
  </si>
  <si>
    <t>03664897002799</t>
  </si>
  <si>
    <t>VGLS13U</t>
  </si>
  <si>
    <t>TALONNIERE GELSCAR</t>
  </si>
  <si>
    <t>GELSCAR</t>
  </si>
  <si>
    <t>03664897002805</t>
  </si>
  <si>
    <t>VHAXT/BAS</t>
  </si>
  <si>
    <t>HOUSSE INFERIEURE  AXTAIR</t>
  </si>
  <si>
    <t>03664897002812</t>
  </si>
  <si>
    <t>VHAXT/HAUT</t>
  </si>
  <si>
    <t>HOUSSE SUPERIEURE AXTAIR</t>
  </si>
  <si>
    <t>03664897002829</t>
  </si>
  <si>
    <t>VHAXT/XL/BAS</t>
  </si>
  <si>
    <t>HOUSSE INFERIEURE  AXTAIR 120</t>
  </si>
  <si>
    <t>03664897002836</t>
  </si>
  <si>
    <t>VHAXT/XL/HAUT</t>
  </si>
  <si>
    <t>HOUSSE SUPERIEURE AXTAIR 120</t>
  </si>
  <si>
    <t>03664897002843</t>
  </si>
  <si>
    <t>VHAXT100/BAS</t>
  </si>
  <si>
    <t>HOUSSE INFERIEURE  AXTAIR 100</t>
  </si>
  <si>
    <t>03664897002850</t>
  </si>
  <si>
    <t>VHAXT100/HAUT</t>
  </si>
  <si>
    <t>HOUSSE SUPERIEURE AXTAIR 100</t>
  </si>
  <si>
    <t>03664897002867</t>
  </si>
  <si>
    <t>VHCAG3636-S</t>
  </si>
  <si>
    <t>HOUSSE POUR VCAG3636-S</t>
  </si>
  <si>
    <t>03664897002874</t>
  </si>
  <si>
    <t>VHCAG3841-S</t>
  </si>
  <si>
    <t>HOUSSE POUR VCAG3841-S</t>
  </si>
  <si>
    <t>03664897002881</t>
  </si>
  <si>
    <t>VHCAG4041-S</t>
  </si>
  <si>
    <t>HOUSSE POUR VCAG4041-S</t>
  </si>
  <si>
    <t>03664897002898</t>
  </si>
  <si>
    <t>VHCAG4043-S</t>
  </si>
  <si>
    <t>HOUSSE POUR VCAG4043-S</t>
  </si>
  <si>
    <t>03664897002904</t>
  </si>
  <si>
    <t>VHCAG4340-S</t>
  </si>
  <si>
    <t>HOUSSE POUR VCAG4340-S</t>
  </si>
  <si>
    <t>03664897002911</t>
  </si>
  <si>
    <t>VHCAG4341-S</t>
  </si>
  <si>
    <t>HOUSSE POUR VCAG4341-S</t>
  </si>
  <si>
    <t>03664897002928</t>
  </si>
  <si>
    <t>VHCAG4343-S</t>
  </si>
  <si>
    <t>HOUSSE POUR VCAG4343-S</t>
  </si>
  <si>
    <t>03664897002935</t>
  </si>
  <si>
    <t>VHCAG4347-S</t>
  </si>
  <si>
    <t>HOUSSE POUR VCAG4347-S</t>
  </si>
  <si>
    <t>03664897002942</t>
  </si>
  <si>
    <t>VHCAG4540-S</t>
  </si>
  <si>
    <t>HOUSSE POUR VCAG4540-S</t>
  </si>
  <si>
    <t>03664897002959</t>
  </si>
  <si>
    <t>VHCAG4544-S</t>
  </si>
  <si>
    <t>HOUSSE POUR VCAG4544-S</t>
  </si>
  <si>
    <t>03664897002966</t>
  </si>
  <si>
    <t>VHCAG5044-S</t>
  </si>
  <si>
    <t>HOUSSE POUR VCAG5044-S</t>
  </si>
  <si>
    <t>03664897002973</t>
  </si>
  <si>
    <t>VHCAG5250-S</t>
  </si>
  <si>
    <t>HOUSSE POUR VCAG5250-S</t>
  </si>
  <si>
    <t>03664897002980</t>
  </si>
  <si>
    <t>VHCAG5450-S</t>
  </si>
  <si>
    <t>HOUSSE POUR VCAG5450-S</t>
  </si>
  <si>
    <t>03664897002997</t>
  </si>
  <si>
    <t>VHCAG5650-S</t>
  </si>
  <si>
    <t>HOUSSE POUR VCAG5650-S</t>
  </si>
  <si>
    <t>03664897003000</t>
  </si>
  <si>
    <t>VHCAG6050-S</t>
  </si>
  <si>
    <t>HOUSSE POUR VCAG6050-S</t>
  </si>
  <si>
    <t>03664897003017</t>
  </si>
  <si>
    <t>VHCIC/AXT/HAUT</t>
  </si>
  <si>
    <t>03664897003024</t>
  </si>
  <si>
    <t>VHCIC/AXT100/HAUT</t>
  </si>
  <si>
    <t>03664897003031</t>
  </si>
  <si>
    <t>VHCIC/AXT120/HAUT</t>
  </si>
  <si>
    <t>HOUSSE SUP AXTAIR 120</t>
  </si>
  <si>
    <t>03664897003048</t>
  </si>
  <si>
    <t>VHCIC/AXT2/ONE</t>
  </si>
  <si>
    <t>HOUSSE AXTAIR ONE</t>
  </si>
  <si>
    <t>03664897003055</t>
  </si>
  <si>
    <t>VHCIC/AXT80/HAUT</t>
  </si>
  <si>
    <t>HOUSSE SUPERIEURE AXTAIR 80</t>
  </si>
  <si>
    <t>03664897003062</t>
  </si>
  <si>
    <t>VHCIC/M17</t>
  </si>
  <si>
    <t>HOUSSE COMPLÈTE CIC H17CM</t>
  </si>
  <si>
    <t>03664897003079</t>
  </si>
  <si>
    <t>VHCIC/MA</t>
  </si>
  <si>
    <t>HOUSSE COMPLÈTE CIC</t>
  </si>
  <si>
    <t>03664897003086</t>
  </si>
  <si>
    <t>VHCIC/MA100</t>
  </si>
  <si>
    <t>03664897003093</t>
  </si>
  <si>
    <t>VHCIC/PEDIA</t>
  </si>
  <si>
    <t>HOUSSE MATELAS ENFANT</t>
  </si>
  <si>
    <t>03664897003109</t>
  </si>
  <si>
    <t>VHCPS</t>
  </si>
  <si>
    <t>HOUSSE COUSSIN PÉDIA SOFT</t>
  </si>
  <si>
    <t>VHE208MB/TH</t>
  </si>
  <si>
    <t>HOUSSE INTEGRALE EPSUS</t>
  </si>
  <si>
    <t>03664897003123</t>
  </si>
  <si>
    <t>VHIP/AXT/MS</t>
  </si>
  <si>
    <t>HOUSSE POUR BASE AXTAIR</t>
  </si>
  <si>
    <t>03664897003130</t>
  </si>
  <si>
    <t>VHIP/AXT2/ONE</t>
  </si>
  <si>
    <t>03664897003147</t>
  </si>
  <si>
    <t>VHIP/CL77</t>
  </si>
  <si>
    <t>HOUSSE VMA</t>
  </si>
  <si>
    <t>03664897003154</t>
  </si>
  <si>
    <t>VHIP/CL77/TH</t>
  </si>
  <si>
    <t>03664897003161</t>
  </si>
  <si>
    <t>VHIP/MA120XL</t>
  </si>
  <si>
    <t>HOUSSE 120XL</t>
  </si>
  <si>
    <t>03664897003178</t>
  </si>
  <si>
    <t>VHIP/MA140XL</t>
  </si>
  <si>
    <t>HOUSSE 140XL</t>
  </si>
  <si>
    <t>03664897003185</t>
  </si>
  <si>
    <t>VHIP2/MPC/TH</t>
  </si>
  <si>
    <t>HOUSSE A PANS COUPES</t>
  </si>
  <si>
    <t>03664897003192</t>
  </si>
  <si>
    <t>VHIPH/MA120BAR</t>
  </si>
  <si>
    <t>HOUSSE 120BAR</t>
  </si>
  <si>
    <t>03664897003208</t>
  </si>
  <si>
    <t>VHIPH/MA140BAR</t>
  </si>
  <si>
    <t>HOUSSE 140BAR</t>
  </si>
  <si>
    <t>03664897003215</t>
  </si>
  <si>
    <t>VHIPH/MA70</t>
  </si>
  <si>
    <t>HOUSSE MA70</t>
  </si>
  <si>
    <t>03664897003222</t>
  </si>
  <si>
    <t>VHIPH/MA80</t>
  </si>
  <si>
    <t>HOUSSE MA80</t>
  </si>
  <si>
    <t>03664897003239</t>
  </si>
  <si>
    <t>VHIPH/MPC17</t>
  </si>
  <si>
    <t>HOUSSE MATELAS 4 PANS COUPES</t>
  </si>
  <si>
    <t>03664897003246</t>
  </si>
  <si>
    <t>VHIPVC/MPC17</t>
  </si>
  <si>
    <t>HOUSSE PVC-BLANC PAN COUPÉ H17</t>
  </si>
  <si>
    <t>03664897003253</t>
  </si>
  <si>
    <t>VHNPS</t>
  </si>
  <si>
    <t>HOUSSE NID DOUILLET PÉDIA SOFT</t>
  </si>
  <si>
    <t>VHPH/AXT120/HAUT</t>
  </si>
  <si>
    <t>03664897003277</t>
  </si>
  <si>
    <t>VHPH/AXT140/HAUT</t>
  </si>
  <si>
    <t>HOUSSE SUP AXTAIR 140</t>
  </si>
  <si>
    <t>03664897003284</t>
  </si>
  <si>
    <t>VHTAC410/CIC</t>
  </si>
  <si>
    <t>HOUSSE TALONNIERE EN CIC</t>
  </si>
  <si>
    <t>03664897003291</t>
  </si>
  <si>
    <t>VHTAC450/CIC</t>
  </si>
  <si>
    <t>03664897003307</t>
  </si>
  <si>
    <t>VHTLA</t>
  </si>
  <si>
    <t>HOUSSE  TALONNIÈRE LARGE</t>
  </si>
  <si>
    <t>03664897003314</t>
  </si>
  <si>
    <t>VHTLAXL</t>
  </si>
  <si>
    <t>HOUSSE TALONNIÈRE LARGE DOUBLE</t>
  </si>
  <si>
    <t>03664897003321</t>
  </si>
  <si>
    <t>VKITREPBLEU</t>
  </si>
  <si>
    <t>KIT RÉPARATION CELLULE</t>
  </si>
  <si>
    <t>03664897003338</t>
  </si>
  <si>
    <t>VKITREPMANO</t>
  </si>
  <si>
    <t>KIT RÉP CELLULE + MANOMETRE</t>
  </si>
  <si>
    <t>03664897003345</t>
  </si>
  <si>
    <t>VMA/BS/HIP</t>
  </si>
  <si>
    <t>MATELAS ALOVA A BORDURES STAB</t>
  </si>
  <si>
    <t>03664897003352</t>
  </si>
  <si>
    <t>VMA/BS/HIPH</t>
  </si>
  <si>
    <t>03664897003369</t>
  </si>
  <si>
    <t>VMA/PEDIA/M</t>
  </si>
  <si>
    <t>MATELAS ENFANTS 6 À 12 ANS</t>
  </si>
  <si>
    <t>ALOVA PEDIA</t>
  </si>
  <si>
    <t>03664897003376</t>
  </si>
  <si>
    <t>VMA/PEDIA/S</t>
  </si>
  <si>
    <t>MATELAS ENFANTS 3 À 5 ANS</t>
  </si>
  <si>
    <t>03664897003383</t>
  </si>
  <si>
    <t>VMA/ST/MUST-S-AMI</t>
  </si>
  <si>
    <t>HOUSSE POUR VMA63-64</t>
  </si>
  <si>
    <t>03664897003390</t>
  </si>
  <si>
    <t>VMA100-CIC</t>
  </si>
  <si>
    <t>MATELAS 100  HOUSSE CIC</t>
  </si>
  <si>
    <t>03664897003406</t>
  </si>
  <si>
    <t>VMA100-CIC-BOX</t>
  </si>
  <si>
    <t>03664897003413</t>
  </si>
  <si>
    <t>VMA100-PUHD</t>
  </si>
  <si>
    <t>MATELAS 100  HOUSSE PUHD</t>
  </si>
  <si>
    <t>03664897003420</t>
  </si>
  <si>
    <t>VMA100-PUHD-BOX</t>
  </si>
  <si>
    <t>03664897003437</t>
  </si>
  <si>
    <t>VMA117XL</t>
  </si>
  <si>
    <t>03664897003444</t>
  </si>
  <si>
    <t>VMA120BAR</t>
  </si>
  <si>
    <t>MATELAS ALOVA XXL HIPH</t>
  </si>
  <si>
    <t>ALOVA BAR</t>
  </si>
  <si>
    <t>03664897003451</t>
  </si>
  <si>
    <t>VMA120BARP</t>
  </si>
  <si>
    <t>MATELAS ALOVA XXL 120CM</t>
  </si>
  <si>
    <t>03664897003468</t>
  </si>
  <si>
    <t>VMA120BARP/PC</t>
  </si>
  <si>
    <t>03664897003475</t>
  </si>
  <si>
    <t>VMA137XL</t>
  </si>
  <si>
    <t>03664897003482</t>
  </si>
  <si>
    <t>VMA140BAR</t>
  </si>
  <si>
    <t>03664897003499</t>
  </si>
  <si>
    <t>VMA62C-HIP</t>
  </si>
  <si>
    <t>03664897003505</t>
  </si>
  <si>
    <t>VMA62C-HIP3</t>
  </si>
  <si>
    <t>03664897003512</t>
  </si>
  <si>
    <t>VMA62-HIP</t>
  </si>
  <si>
    <t>03664897003529</t>
  </si>
  <si>
    <t>VMA62-HIP3</t>
  </si>
  <si>
    <t>03664897003536</t>
  </si>
  <si>
    <t>VMA62-HIP3-190</t>
  </si>
  <si>
    <t>MATELAS ALOVA 62 -L190CM</t>
  </si>
  <si>
    <t>03664897003543</t>
  </si>
  <si>
    <t>VMA62RC1-HIP</t>
  </si>
  <si>
    <t>03664897003550</t>
  </si>
  <si>
    <t>VMA62RC1-HIP3</t>
  </si>
  <si>
    <t>03664897003567</t>
  </si>
  <si>
    <t>VMA62RC1-HIP3-190</t>
  </si>
  <si>
    <t>03664897003574</t>
  </si>
  <si>
    <t>VMA62RC-HIP</t>
  </si>
  <si>
    <t>03664897003581</t>
  </si>
  <si>
    <t>VMA62RC-HIP3</t>
  </si>
  <si>
    <t>03664897003598</t>
  </si>
  <si>
    <t>VMA62RC-HIP3-190</t>
  </si>
  <si>
    <t>03664897003604</t>
  </si>
  <si>
    <t>VMA63BOX-OXP</t>
  </si>
  <si>
    <t>03664897003611</t>
  </si>
  <si>
    <t>VMA63C-HIP</t>
  </si>
  <si>
    <t>03664897003628</t>
  </si>
  <si>
    <t>VMA63C-HIP3</t>
  </si>
  <si>
    <t>03664897003635</t>
  </si>
  <si>
    <t>VMA63CIC</t>
  </si>
  <si>
    <t>03664897003642</t>
  </si>
  <si>
    <t>VMA63CIC-BOX</t>
  </si>
  <si>
    <t>03664897003659</t>
  </si>
  <si>
    <t>VMA63-HIP3</t>
  </si>
  <si>
    <t>03664897003666</t>
  </si>
  <si>
    <t>VMA63HIP-BOX</t>
  </si>
  <si>
    <t>03664897003673</t>
  </si>
  <si>
    <t>VMA63HIPH</t>
  </si>
  <si>
    <t>03664897003680</t>
  </si>
  <si>
    <t>VMA63HIPH-BOX</t>
  </si>
  <si>
    <t>03664897003697</t>
  </si>
  <si>
    <t>VMA63RC</t>
  </si>
  <si>
    <t>03664897003703</t>
  </si>
  <si>
    <t>VMA63RC1-HIP</t>
  </si>
  <si>
    <t>03664897003710</t>
  </si>
  <si>
    <t>VMA63RC1-HIP3</t>
  </si>
  <si>
    <t>03664897003727</t>
  </si>
  <si>
    <t>VMA63RC-CIC</t>
  </si>
  <si>
    <t>03664897003734</t>
  </si>
  <si>
    <t>VMA63RC-HIP</t>
  </si>
  <si>
    <t>03664897003741</t>
  </si>
  <si>
    <t>VMA63RC-HIP3</t>
  </si>
  <si>
    <t>03664897003758</t>
  </si>
  <si>
    <t>VMA63RC-HIPH</t>
  </si>
  <si>
    <t>03664897003765</t>
  </si>
  <si>
    <t>VMA63RC-OXP</t>
  </si>
  <si>
    <t>03664897003772</t>
  </si>
  <si>
    <t>VMA63RC-PHT</t>
  </si>
  <si>
    <t>03664897003789</t>
  </si>
  <si>
    <t>VMA64CIC</t>
  </si>
  <si>
    <t>MATELAS ALOVA 64</t>
  </si>
  <si>
    <t>03664897003796</t>
  </si>
  <si>
    <t>VMA64CIC-BOX</t>
  </si>
  <si>
    <t>03664897003802</t>
  </si>
  <si>
    <t>VMA64HIPH</t>
  </si>
  <si>
    <t>03664897003819</t>
  </si>
  <si>
    <t>VMA64HIPH/2PC</t>
  </si>
  <si>
    <t>MATELAS ALOVA 64 - 2PC</t>
  </si>
  <si>
    <t>03664897003826</t>
  </si>
  <si>
    <t>VMA64HIPH/2PC-RC</t>
  </si>
  <si>
    <t>03664897003833</t>
  </si>
  <si>
    <t>VMA64HIPH/2PC-RC1</t>
  </si>
  <si>
    <t>03664897003840</t>
  </si>
  <si>
    <t>VMA64HIPH/PC</t>
  </si>
  <si>
    <t>MATELAS ALOVA 64 - 4PC</t>
  </si>
  <si>
    <t>03664897003857</t>
  </si>
  <si>
    <t>VMA64HIPH/PC-BOX</t>
  </si>
  <si>
    <t>03664897003864</t>
  </si>
  <si>
    <t>VMA64HIPH/PC-RC</t>
  </si>
  <si>
    <t>03664897003871</t>
  </si>
  <si>
    <t>VMA64HIPH/PC-RC1</t>
  </si>
  <si>
    <t>03664897003888</t>
  </si>
  <si>
    <t>VMA64HIPH-BOX</t>
  </si>
  <si>
    <t>03664897003895</t>
  </si>
  <si>
    <t>VMA64RC</t>
  </si>
  <si>
    <t>03664897003901</t>
  </si>
  <si>
    <t>VMA64RC1-HIPH</t>
  </si>
  <si>
    <t>03664897003918</t>
  </si>
  <si>
    <t>VMA64RC-CIC</t>
  </si>
  <si>
    <t>03664897003925</t>
  </si>
  <si>
    <t>VMA64RC-HIPH</t>
  </si>
  <si>
    <t>03664897003932</t>
  </si>
  <si>
    <t>VMA64S-CIC-BOX</t>
  </si>
  <si>
    <t>MATELAS ALOVA 64 SMALL</t>
  </si>
  <si>
    <t>03664897003949</t>
  </si>
  <si>
    <t>VMA64S-CIC-RC1</t>
  </si>
  <si>
    <t>03664897003956</t>
  </si>
  <si>
    <t>VMA70</t>
  </si>
  <si>
    <t>MATELAS ALOVA 70</t>
  </si>
  <si>
    <t>03664897003963</t>
  </si>
  <si>
    <t>VMA70MBC-HIPH</t>
  </si>
  <si>
    <t>MATELAS ALOVA 70 COLLÉ</t>
  </si>
  <si>
    <t>03664897003970</t>
  </si>
  <si>
    <t>VMA70MB-HIPH</t>
  </si>
  <si>
    <t>03664897003987</t>
  </si>
  <si>
    <t>VMA70MED</t>
  </si>
  <si>
    <t>03664897003994</t>
  </si>
  <si>
    <t>VMA80</t>
  </si>
  <si>
    <t>MATELAS ALOVA 80</t>
  </si>
  <si>
    <t>03664897004007</t>
  </si>
  <si>
    <t>VMA80MBC-HIPH</t>
  </si>
  <si>
    <t>MATELAS ALOVA 80 COLLÉ</t>
  </si>
  <si>
    <t>03664897004014</t>
  </si>
  <si>
    <t>VMA80MB-HIPH</t>
  </si>
  <si>
    <t>03664897004021</t>
  </si>
  <si>
    <t>VMA80MED</t>
  </si>
  <si>
    <t>03664897004038</t>
  </si>
  <si>
    <t>VMA83HIPH-RC1</t>
  </si>
  <si>
    <t>MATELAS ALOVA 203x83x14CM</t>
  </si>
  <si>
    <t>03664897004045</t>
  </si>
  <si>
    <t>VMAFR100-HIPH</t>
  </si>
  <si>
    <t>MATELAS FEU RETARDANT L100</t>
  </si>
  <si>
    <t>VISKOA</t>
  </si>
  <si>
    <t>03664897004052</t>
  </si>
  <si>
    <t>VMAFR100-HIPH-BOX</t>
  </si>
  <si>
    <t>03664897004069</t>
  </si>
  <si>
    <t>VMAFR-HIPH</t>
  </si>
  <si>
    <t>MATELAS FEU RETARDANT</t>
  </si>
  <si>
    <t>03664897004076</t>
  </si>
  <si>
    <t>VMAFR-HIPH-BOX</t>
  </si>
  <si>
    <t>03664897004083</t>
  </si>
  <si>
    <t>VMAL/TH</t>
  </si>
  <si>
    <t>LOT DE 30 MALLETTES THUASNE</t>
  </si>
  <si>
    <t>03664897004090</t>
  </si>
  <si>
    <t>VMAUTOP-090A2-CH</t>
  </si>
  <si>
    <t>MATELAS AXTAIR AUTOP CH</t>
  </si>
  <si>
    <t>03664897004106</t>
  </si>
  <si>
    <t>VMAUTOP-090A2-ES</t>
  </si>
  <si>
    <t>MATELAS AXTAIR AUTOP ES</t>
  </si>
  <si>
    <t>03664897004113</t>
  </si>
  <si>
    <t>VMAUTOP-090A2-IE</t>
  </si>
  <si>
    <t>MATELAS AXTAIR AUTOP IE</t>
  </si>
  <si>
    <t>03664897004120</t>
  </si>
  <si>
    <t>VMAUTOP-090A2-IT</t>
  </si>
  <si>
    <t>MATELAS AXTAIR AUTOP IT</t>
  </si>
  <si>
    <t>03664897004137</t>
  </si>
  <si>
    <t>VMAUTOP-090A2-PL</t>
  </si>
  <si>
    <t>MATELAS AXTAIR AUTOP PL</t>
  </si>
  <si>
    <t>03664897004144</t>
  </si>
  <si>
    <t>VMAUTOP-090A3-AT</t>
  </si>
  <si>
    <t>MATELAS AXTAIR AUTOP AT</t>
  </si>
  <si>
    <t>03664897004151</t>
  </si>
  <si>
    <t>VMAUTOP-090A3-CH</t>
  </si>
  <si>
    <t>03664897004168</t>
  </si>
  <si>
    <t>VMAUTOP-090A3-GB</t>
  </si>
  <si>
    <t>MATELAS AXTAIR AUTO PLUS GB</t>
  </si>
  <si>
    <t>03664897004175</t>
  </si>
  <si>
    <t>VMAUTOP-090A3-NZ</t>
  </si>
  <si>
    <t>MATELAS AXTAIR AUTOP NZ</t>
  </si>
  <si>
    <t>03664897004182</t>
  </si>
  <si>
    <t>VMAUTOP-090A3-PL</t>
  </si>
  <si>
    <t>03664897004199</t>
  </si>
  <si>
    <t>VMAUTOP-100A2-GB</t>
  </si>
  <si>
    <t>MATELAS AXTAIR AUTOP 100 GB</t>
  </si>
  <si>
    <t>03664897004205</t>
  </si>
  <si>
    <t>VMAUTOP-100A3-CH</t>
  </si>
  <si>
    <t>MATELAS AXTAIR AUTOP 100 CH</t>
  </si>
  <si>
    <t>03664897004212</t>
  </si>
  <si>
    <t>VMAUTOP-120A2-CH</t>
  </si>
  <si>
    <t>MATELAS AXTAIR AUTOP 120 CH</t>
  </si>
  <si>
    <t>03664897004229</t>
  </si>
  <si>
    <t>VMAUTOP-120A2-ES</t>
  </si>
  <si>
    <t>MATELAS AXTAIR AUTOP 120 ES</t>
  </si>
  <si>
    <t>03664897004236</t>
  </si>
  <si>
    <t>VMAUTOP-120A2-IE</t>
  </si>
  <si>
    <t>MATELAS AXTAIR AUTOP 120 IE</t>
  </si>
  <si>
    <t>03664897004243</t>
  </si>
  <si>
    <t>VMAXE12-090A3-BE</t>
  </si>
  <si>
    <t>MATELAS AXTAIR AXENSOR AT12 BE</t>
  </si>
  <si>
    <t>03664897004250</t>
  </si>
  <si>
    <t>VMAXE12-090A3-ES</t>
  </si>
  <si>
    <t>MATELAS AXTAIR AXENSOR AT12 ES</t>
  </si>
  <si>
    <t>03664897004267</t>
  </si>
  <si>
    <t>VMAXE12-090A3-TN</t>
  </si>
  <si>
    <t>MATELAS AXTAIR AXENSOR AT12 TN</t>
  </si>
  <si>
    <t>03664897004274</t>
  </si>
  <si>
    <t>VMAXE15-090A3-AE</t>
  </si>
  <si>
    <t xml:space="preserve"> MATELAS AXENSOR AT15 AE</t>
  </si>
  <si>
    <t>03664897004281</t>
  </si>
  <si>
    <t>VMAXE15-090A3-BE</t>
  </si>
  <si>
    <t xml:space="preserve"> MATELAS AXENSOR AT15 BE</t>
  </si>
  <si>
    <t>03664897004298</t>
  </si>
  <si>
    <t>VMAXE15-090A3-DK</t>
  </si>
  <si>
    <t xml:space="preserve"> MATELAS AXENSOR AT15 DK</t>
  </si>
  <si>
    <t>03664897004304</t>
  </si>
  <si>
    <t>VMAXE15-090A3-GB</t>
  </si>
  <si>
    <t xml:space="preserve"> MATELAS AXENSOR AT15 GB</t>
  </si>
  <si>
    <t>03664897004311</t>
  </si>
  <si>
    <t>VMAXE15-090E3-BE</t>
  </si>
  <si>
    <t>03664897004328</t>
  </si>
  <si>
    <t>VMAXE20-090A3-ES</t>
  </si>
  <si>
    <t>MAT AXTAIR AXENSOR AT20 90 ES</t>
  </si>
  <si>
    <t>03664897004335</t>
  </si>
  <si>
    <t>VMAXE20-090A3-NZ</t>
  </si>
  <si>
    <t>MAT AXTAIR AXENSOR AT20 90 NZ</t>
  </si>
  <si>
    <t>03664897004342</t>
  </si>
  <si>
    <t>VMAXE20-090F3-BE</t>
  </si>
  <si>
    <t>MAT AXTAIR AXENSOR AT20 90 BE</t>
  </si>
  <si>
    <t>03664897004359</t>
  </si>
  <si>
    <t>VMB14</t>
  </si>
  <si>
    <t>03664897004366</t>
  </si>
  <si>
    <t>VMB14/HIP</t>
  </si>
  <si>
    <t>03664897004373</t>
  </si>
  <si>
    <t>VMB14/HIP-BOX</t>
  </si>
  <si>
    <t>03664897004380</t>
  </si>
  <si>
    <t>VMB14/HIPH-BOX</t>
  </si>
  <si>
    <t>03664897004397</t>
  </si>
  <si>
    <t>VMB14CC/TH</t>
  </si>
  <si>
    <t>MATELAS CLINIQUE COIN CARRE</t>
  </si>
  <si>
    <t>03664897004403</t>
  </si>
  <si>
    <t>VMB14RC1-HIP</t>
  </si>
  <si>
    <t>03664897004410</t>
  </si>
  <si>
    <t>VMB14RC-HIP</t>
  </si>
  <si>
    <t>03664897004427</t>
  </si>
  <si>
    <t>VMB14RC-HIPH</t>
  </si>
  <si>
    <t>03664897004434</t>
  </si>
  <si>
    <t>VMONEP-090A1-CH</t>
  </si>
  <si>
    <t>MATELAS AXTAIR ONE CH</t>
  </si>
  <si>
    <t>03664897004441</t>
  </si>
  <si>
    <t>VMONEP-090A1-ES</t>
  </si>
  <si>
    <t>MATELAS AXTAIR ONE ES</t>
  </si>
  <si>
    <t>03664897004458</t>
  </si>
  <si>
    <t>VMONEP-090A1-GB</t>
  </si>
  <si>
    <t>MATELAS AXTAIR ONE GB</t>
  </si>
  <si>
    <t>03664897004465</t>
  </si>
  <si>
    <t>VMONEP-090A1-NZ</t>
  </si>
  <si>
    <t>MATELAS AXTAIR ONE NZ</t>
  </si>
  <si>
    <t>03664897004472</t>
  </si>
  <si>
    <t>VMONEP-090A3-CH</t>
  </si>
  <si>
    <t>03664897004489</t>
  </si>
  <si>
    <t>VMONEP-090A3-ES</t>
  </si>
  <si>
    <t>03664897004496</t>
  </si>
  <si>
    <t>VMONEP-090A3-NZ</t>
  </si>
  <si>
    <t>03664897004502</t>
  </si>
  <si>
    <t>VMONEP-090A3-PL</t>
  </si>
  <si>
    <t>MATELAS AXTAIR ONE PL</t>
  </si>
  <si>
    <t>03664897004519</t>
  </si>
  <si>
    <t>VMS/PEDIA</t>
  </si>
  <si>
    <t>MATELAS SIMPLE PÉDIATRIQUE</t>
  </si>
  <si>
    <t>03664897004526</t>
  </si>
  <si>
    <t>VMS120HIPH</t>
  </si>
  <si>
    <t>MATELAS SIMPLE 195X117X17CM</t>
  </si>
  <si>
    <t>03664897004533</t>
  </si>
  <si>
    <t>VMS120HIPH/PC</t>
  </si>
  <si>
    <t>03664897004540</t>
  </si>
  <si>
    <t>VMS79/HIPH</t>
  </si>
  <si>
    <t>MATELAS SIMPLE 79CM</t>
  </si>
  <si>
    <t>03664897004557</t>
  </si>
  <si>
    <t>VMS90HIPH</t>
  </si>
  <si>
    <t>MATELAS SIMPLE 195X88X17CM</t>
  </si>
  <si>
    <t>03664897004564</t>
  </si>
  <si>
    <t>VMXXL-120A2-IE</t>
  </si>
  <si>
    <t>MATELAS AXTAIR XXL 120 IE</t>
  </si>
  <si>
    <t>03664897004571</t>
  </si>
  <si>
    <t>VNPS</t>
  </si>
  <si>
    <t>NID DOUILLET PÉDIA SOFT</t>
  </si>
  <si>
    <t>03664897004588</t>
  </si>
  <si>
    <t>VPAUTOP-A-AT</t>
  </si>
  <si>
    <t>COMPRESSEUR AXTAIR AUTOP AT</t>
  </si>
  <si>
    <t>03664897004595</t>
  </si>
  <si>
    <t>VPAUTOP-A-CH</t>
  </si>
  <si>
    <t>COMPRESSEUR AXTAIR AUTOP CH</t>
  </si>
  <si>
    <t>03664897004601</t>
  </si>
  <si>
    <t>VPAUTOP-A-ES</t>
  </si>
  <si>
    <t>COMPRESSEUR AXTAIR AUTOP ES</t>
  </si>
  <si>
    <t>03664897004618</t>
  </si>
  <si>
    <t>VPAUTOP-A-GB</t>
  </si>
  <si>
    <t>COMPRESSEUR AXTAIR AUTOP GB</t>
  </si>
  <si>
    <t>03664897004625</t>
  </si>
  <si>
    <t>VPAUTOP-A-IE</t>
  </si>
  <si>
    <t>COMPRESSEUR AXTAIR AUTOP IE</t>
  </si>
  <si>
    <t>03664897004632</t>
  </si>
  <si>
    <t>VPAUTOP-A-IT</t>
  </si>
  <si>
    <t>COMPRESSEUR AXTAIR AUTOP IT</t>
  </si>
  <si>
    <t>03664897004649</t>
  </si>
  <si>
    <t>VPAUTOP-A-NZ</t>
  </si>
  <si>
    <t>COMPRESSEUR AXTAIR AUTOP NZ</t>
  </si>
  <si>
    <t>03664897004656</t>
  </si>
  <si>
    <t>VPAUTOP-A-PL</t>
  </si>
  <si>
    <t>COMPRESSEUR AXTAIR AUTOP PL</t>
  </si>
  <si>
    <t>03664897004663</t>
  </si>
  <si>
    <t>VPAXE-A-AE</t>
  </si>
  <si>
    <t>COMP AXTAIR AXENSOR AE</t>
  </si>
  <si>
    <t>03664897004670</t>
  </si>
  <si>
    <t>VPAXE-A-BE</t>
  </si>
  <si>
    <t>COMP AXTAIR AXENSOR BE</t>
  </si>
  <si>
    <t>03664897004687</t>
  </si>
  <si>
    <t>VPAXE-A-DK</t>
  </si>
  <si>
    <t>COMP AXTAIR AXENSOR DK</t>
  </si>
  <si>
    <t>03664897004694</t>
  </si>
  <si>
    <t>VPAXE-A-ES</t>
  </si>
  <si>
    <t>COMP AXTAIR AXENSOR ES</t>
  </si>
  <si>
    <t>03664897004700</t>
  </si>
  <si>
    <t>VPAXE-A-GB</t>
  </si>
  <si>
    <t>COMP AXTAIR AXENSOR GB</t>
  </si>
  <si>
    <t>03664897004717</t>
  </si>
  <si>
    <t>VPAXE-A-NZ</t>
  </si>
  <si>
    <t>COMP AXTAIR AXENSOR NZ</t>
  </si>
  <si>
    <t>03664897004724</t>
  </si>
  <si>
    <t>VPAXE-A-TN</t>
  </si>
  <si>
    <t>COMP AXTAIR AXENSOR TN</t>
  </si>
  <si>
    <t>03664897004731</t>
  </si>
  <si>
    <t>VPAXE-B-BE</t>
  </si>
  <si>
    <t>03664897004748</t>
  </si>
  <si>
    <t>VPAXE-C-BE</t>
  </si>
  <si>
    <t>03664897004755</t>
  </si>
  <si>
    <t>VPN/APL/HIP-TH</t>
  </si>
  <si>
    <t>HOUSSE APLOT EPSUS</t>
  </si>
  <si>
    <t>03664897004762</t>
  </si>
  <si>
    <t>VPONEP-A-CH</t>
  </si>
  <si>
    <t>COMPRESSEUR AXTAIR ONE PLUS CH</t>
  </si>
  <si>
    <t>03664897004779</t>
  </si>
  <si>
    <t>VPONEP-A-ES</t>
  </si>
  <si>
    <t>COMPRESSEUR AXTAIR ONE PLUS ES</t>
  </si>
  <si>
    <t>03664897004786</t>
  </si>
  <si>
    <t>VPONEP-A-GB</t>
  </si>
  <si>
    <t>COMPRESSEUR AXTAIR ONE PLUS GB</t>
  </si>
  <si>
    <t>03664897004793</t>
  </si>
  <si>
    <t>VPONEP-A-NZ</t>
  </si>
  <si>
    <t>COMPRESSEUR AXTAIR ONE PLUS NZ</t>
  </si>
  <si>
    <t>03664897004809</t>
  </si>
  <si>
    <t>VPONEP-A-PL</t>
  </si>
  <si>
    <t>COMPRESSEUR AXTAIR ONE PLUS PL</t>
  </si>
  <si>
    <t>03664897004816</t>
  </si>
  <si>
    <t>VPXXL-A-IE</t>
  </si>
  <si>
    <t>COMPRESSEUR XXL IE</t>
  </si>
  <si>
    <t>03664897004823</t>
  </si>
  <si>
    <t>VSAC/TH</t>
  </si>
  <si>
    <t>LOT DE 30 SACHETS THUASNE</t>
  </si>
  <si>
    <t>03664897004830</t>
  </si>
  <si>
    <t>VSPEKIN21-2</t>
  </si>
  <si>
    <t>COUSSIN KINERIS 7x4</t>
  </si>
  <si>
    <t>03664897004847</t>
  </si>
  <si>
    <t>VSTRAT2/HIPHV2</t>
  </si>
  <si>
    <t>MATELAS STRATAIR</t>
  </si>
  <si>
    <t>STRATAIR</t>
  </si>
  <si>
    <t>03664897004854</t>
  </si>
  <si>
    <t>VSTRAT2/HIPHV2-BOX</t>
  </si>
  <si>
    <t>03664897004861</t>
  </si>
  <si>
    <t>VSTRAT2/HIPV2</t>
  </si>
  <si>
    <t>03664897004878</t>
  </si>
  <si>
    <t>VSTRAT2/HIPV2-BOX</t>
  </si>
  <si>
    <t>03664897004885</t>
  </si>
  <si>
    <t>VTAC410/CIC</t>
  </si>
  <si>
    <t>TALONNIERE TAILLE 41</t>
  </si>
  <si>
    <t>03664897004892</t>
  </si>
  <si>
    <t>VTAC450/CIC</t>
  </si>
  <si>
    <t>TALONNIERE TAILLE 45</t>
  </si>
  <si>
    <t>03664897004908</t>
  </si>
  <si>
    <t>VTLA/HIPH</t>
  </si>
  <si>
    <t>TALONNIERE LARGE</t>
  </si>
  <si>
    <t>03664897004915</t>
  </si>
  <si>
    <t>VTLAXL/HIPH</t>
  </si>
  <si>
    <t>TALONNIERE LARGE XL</t>
  </si>
  <si>
    <t>03664897004922</t>
  </si>
  <si>
    <t>VTM/54</t>
  </si>
  <si>
    <t>MINI TALONNIERE</t>
  </si>
  <si>
    <t>03664897013887</t>
  </si>
  <si>
    <t>XN1P0A1D1</t>
  </si>
  <si>
    <t>LIT X'PRIM III 90X200 CM</t>
  </si>
  <si>
    <t>03664897022360</t>
  </si>
  <si>
    <t>V6410-2-S</t>
  </si>
  <si>
    <t>03664897022377</t>
  </si>
  <si>
    <t>V7210-2-S</t>
  </si>
  <si>
    <t>03664897022384</t>
  </si>
  <si>
    <t>V8110-2-S</t>
  </si>
  <si>
    <t>03664897022391</t>
  </si>
  <si>
    <t>V9010-2-S</t>
  </si>
  <si>
    <t>03664897022353</t>
  </si>
  <si>
    <t>V1010-2-S</t>
  </si>
  <si>
    <t>03664897014693</t>
  </si>
  <si>
    <t>XN1P4GZ</t>
  </si>
  <si>
    <t>03664897011876</t>
  </si>
  <si>
    <t>XB1C8A1Z</t>
  </si>
  <si>
    <t>03664897005387</t>
  </si>
  <si>
    <t>AE3P2A1FGTZ</t>
  </si>
  <si>
    <t>LIT AERYS II 90X200 CM</t>
  </si>
  <si>
    <t>03664897005455</t>
  </si>
  <si>
    <t>AE3P2A2BFGJRTZ</t>
  </si>
  <si>
    <t>03664897013184</t>
  </si>
  <si>
    <t>XB1PSP004</t>
  </si>
  <si>
    <t>03664897006100</t>
  </si>
  <si>
    <t>AE3P3ABFOZ</t>
  </si>
  <si>
    <t>03664897010862</t>
  </si>
  <si>
    <t>DO8P9S03</t>
  </si>
  <si>
    <t>03664897008296</t>
  </si>
  <si>
    <t>AG1C4D1Z</t>
  </si>
  <si>
    <t>LIT X'PRESS LOW</t>
  </si>
  <si>
    <t>03664897006742</t>
  </si>
  <si>
    <t>AE3P3BFGTZ</t>
  </si>
  <si>
    <t>03664897010909</t>
  </si>
  <si>
    <t>DO8P9SP003</t>
  </si>
  <si>
    <t>03664897010688</t>
  </si>
  <si>
    <t>DO8P9A1CS</t>
  </si>
  <si>
    <t>03664897010145</t>
  </si>
  <si>
    <t>AX2P4AOTZ</t>
  </si>
  <si>
    <t>LIT AERYS XXL 120X200 CM</t>
  </si>
  <si>
    <t>03664897019506</t>
  </si>
  <si>
    <t>A637-00C</t>
  </si>
  <si>
    <t>03664897017908</t>
  </si>
  <si>
    <t>A638-00C</t>
  </si>
  <si>
    <t>03664897017885</t>
  </si>
  <si>
    <t>A637-00CZ</t>
  </si>
  <si>
    <t>03664897017915</t>
  </si>
  <si>
    <t>A638-00CZ</t>
  </si>
  <si>
    <t>03664897019551</t>
  </si>
  <si>
    <t>A641-00C</t>
  </si>
  <si>
    <t>BARRIERE PLIANTE NON INDEXEE</t>
  </si>
  <si>
    <t>03664897019575</t>
  </si>
  <si>
    <t>A642-00C</t>
  </si>
  <si>
    <t>03664897005844</t>
  </si>
  <si>
    <t>AE3P3ABFGOPRT</t>
  </si>
  <si>
    <t>03664897013801</t>
  </si>
  <si>
    <t>XN1C4IZ</t>
  </si>
  <si>
    <t>03664897006896</t>
  </si>
  <si>
    <t>AE3P3FGIJR03</t>
  </si>
  <si>
    <t>03664897005516</t>
  </si>
  <si>
    <t>AE3P2A2FT</t>
  </si>
  <si>
    <t>03664897018226</t>
  </si>
  <si>
    <t>P321-00SP005</t>
  </si>
  <si>
    <t>PANNEAUX MEDIDOM II 160 CM</t>
  </si>
  <si>
    <t>03664897008937</t>
  </si>
  <si>
    <t>AL5CSP010</t>
  </si>
  <si>
    <t>LIT ALDRYS 90X200 CM</t>
  </si>
  <si>
    <t>03664897005721</t>
  </si>
  <si>
    <t>AE3P3ABFGJOPT</t>
  </si>
  <si>
    <t>LIT AERYS II 90x200 CM</t>
  </si>
  <si>
    <t>03664897005998</t>
  </si>
  <si>
    <t>AE3P3ABFOP</t>
  </si>
  <si>
    <t>03664897018219</t>
  </si>
  <si>
    <t>P321-00SP004</t>
  </si>
  <si>
    <t>PANNEAU MEDIDOM II 160 AVEC 2</t>
  </si>
  <si>
    <t>03664897006513</t>
  </si>
  <si>
    <t>AE3P3AFJORTZ</t>
  </si>
  <si>
    <t>03664897015287</t>
  </si>
  <si>
    <t>XO3C4D106</t>
  </si>
  <si>
    <t>03664897016963</t>
  </si>
  <si>
    <t>REC-H45457</t>
  </si>
  <si>
    <t>HOUSSE RECHANGE 45*45*7</t>
  </si>
  <si>
    <t>03664897017748</t>
  </si>
  <si>
    <t>A622-0001</t>
  </si>
  <si>
    <t>03664897017830</t>
  </si>
  <si>
    <t>A632-00Z</t>
  </si>
  <si>
    <t>03664897019513</t>
  </si>
  <si>
    <t>A637-00SP001</t>
  </si>
  <si>
    <t>BARRIERE PLIANTE LG1900</t>
  </si>
  <si>
    <t>03664897019537</t>
  </si>
  <si>
    <t>A638-00SP001</t>
  </si>
  <si>
    <t>03664897019674</t>
  </si>
  <si>
    <t>A660-00Z</t>
  </si>
  <si>
    <t>03664897019681</t>
  </si>
  <si>
    <t>A663-00</t>
  </si>
  <si>
    <t>BUTEE MURALE LIT AERYS 120</t>
  </si>
  <si>
    <t>03664897019698</t>
  </si>
  <si>
    <t>A663-00Z</t>
  </si>
  <si>
    <t>03664897018011</t>
  </si>
  <si>
    <t>A665-00</t>
  </si>
  <si>
    <t>PAIRE DROITE DE DEMI BARRIERES</t>
  </si>
  <si>
    <t>03664897019704</t>
  </si>
  <si>
    <t>A666-00</t>
  </si>
  <si>
    <t>PAIRE GAUCHE DE DEMI BARRIERES</t>
  </si>
  <si>
    <t>03664897021028</t>
  </si>
  <si>
    <t>H6100SP002</t>
  </si>
  <si>
    <t>CHEVET CARMEN 1 PORTE 1 TIROIR</t>
  </si>
  <si>
    <t>03664897021035</t>
  </si>
  <si>
    <t>H6100SP003</t>
  </si>
  <si>
    <t>CHEVET CARMEN STRUCT.</t>
  </si>
  <si>
    <t>03664897021288</t>
  </si>
  <si>
    <t>H6500</t>
  </si>
  <si>
    <t>CHEVET AUZENCE 1 PORTE</t>
  </si>
  <si>
    <t>03664897021103</t>
  </si>
  <si>
    <t>H6500G</t>
  </si>
  <si>
    <t>CHEVET AUZENCE</t>
  </si>
  <si>
    <t>03664897010053</t>
  </si>
  <si>
    <t>AX2P4ABOT</t>
  </si>
  <si>
    <t>03664897010121</t>
  </si>
  <si>
    <t>AX2P4AOT</t>
  </si>
  <si>
    <t>03664897006971</t>
  </si>
  <si>
    <t>AE3P3FGPU</t>
  </si>
  <si>
    <t>03664897005530</t>
  </si>
  <si>
    <t>AE3P3A1BFGJRTZ</t>
  </si>
  <si>
    <t>03664897005547</t>
  </si>
  <si>
    <t>AE3P3A1FTZ</t>
  </si>
  <si>
    <t>03664897005660</t>
  </si>
  <si>
    <t>AE3P3ABFGIKOPRT03</t>
  </si>
  <si>
    <t>03664897005684</t>
  </si>
  <si>
    <t>AE3P3ABFGIORT</t>
  </si>
  <si>
    <t>03664897005752</t>
  </si>
  <si>
    <t>AE3P3ABFGNOPRT</t>
  </si>
  <si>
    <t>03664897005776</t>
  </si>
  <si>
    <t>AE3P3ABFGNOR</t>
  </si>
  <si>
    <t>03664897005783</t>
  </si>
  <si>
    <t>AE3P3ABFGNORT</t>
  </si>
  <si>
    <t>03664897005790</t>
  </si>
  <si>
    <t>AE3P3ABFGNORTZ</t>
  </si>
  <si>
    <t>03664897005806</t>
  </si>
  <si>
    <t>AE3P3ABFGO</t>
  </si>
  <si>
    <t>03664897005813</t>
  </si>
  <si>
    <t>AE3P3ABFGO06</t>
  </si>
  <si>
    <t>03664897005820</t>
  </si>
  <si>
    <t>AE3P3ABFGOP</t>
  </si>
  <si>
    <t>03664897006988</t>
  </si>
  <si>
    <t>AE3P3FGT</t>
  </si>
  <si>
    <t>03664897005875</t>
  </si>
  <si>
    <t>AE3P3ABFGORT</t>
  </si>
  <si>
    <t>03664897005899</t>
  </si>
  <si>
    <t>AE3P3ABFGOT</t>
  </si>
  <si>
    <t>03664897005905</t>
  </si>
  <si>
    <t>AE3P3ABFGOTU</t>
  </si>
  <si>
    <t>03664897005912</t>
  </si>
  <si>
    <t>AE3P3ABFGOTZ</t>
  </si>
  <si>
    <t>03664897005981</t>
  </si>
  <si>
    <t>AE3P3ABFO</t>
  </si>
  <si>
    <t>03664897006018</t>
  </si>
  <si>
    <t>AE3P3ABFOPRT</t>
  </si>
  <si>
    <t>03664897006032</t>
  </si>
  <si>
    <t>AE3P3ABFOPT</t>
  </si>
  <si>
    <t>03664897006049</t>
  </si>
  <si>
    <t>AE3P3ABFOPT03</t>
  </si>
  <si>
    <t>03664897006070</t>
  </si>
  <si>
    <t>AE3P3ABFOT</t>
  </si>
  <si>
    <t>03664897006087</t>
  </si>
  <si>
    <t>AE3P3ABFOTZ</t>
  </si>
  <si>
    <t>03664897006094</t>
  </si>
  <si>
    <t>AE3P3ABFOU</t>
  </si>
  <si>
    <t>03664897006230</t>
  </si>
  <si>
    <t>AE3P3AFGIOR</t>
  </si>
  <si>
    <t>03664897006254</t>
  </si>
  <si>
    <t>AE3P3AFGIORTZ</t>
  </si>
  <si>
    <t>03664897006322</t>
  </si>
  <si>
    <t>AE3P3AFGKO</t>
  </si>
  <si>
    <t>03664897006339</t>
  </si>
  <si>
    <t>AE3P3AFGKOU</t>
  </si>
  <si>
    <t>03664897006346</t>
  </si>
  <si>
    <t>AE3P3AFGNOR</t>
  </si>
  <si>
    <t>03664897006353</t>
  </si>
  <si>
    <t>AE3P3AFGO</t>
  </si>
  <si>
    <t>03664897006360</t>
  </si>
  <si>
    <t>AE3P3AFGOP</t>
  </si>
  <si>
    <t>03664897006377</t>
  </si>
  <si>
    <t>AE3P3AFGOPT</t>
  </si>
  <si>
    <t>03664897006407</t>
  </si>
  <si>
    <t>AE3P3AFGORTZ</t>
  </si>
  <si>
    <t>03664897006414</t>
  </si>
  <si>
    <t>AE3P3AFGOT</t>
  </si>
  <si>
    <t>03664897006421</t>
  </si>
  <si>
    <t>AE3P3AFGOTU</t>
  </si>
  <si>
    <t>03664897006445</t>
  </si>
  <si>
    <t>AE3P3AFGOTZ</t>
  </si>
  <si>
    <t>03664897006452</t>
  </si>
  <si>
    <t>AE3P3AFGOUZ</t>
  </si>
  <si>
    <t>03664897006469</t>
  </si>
  <si>
    <t>AE3P3AFGOZ</t>
  </si>
  <si>
    <t>03664897006476</t>
  </si>
  <si>
    <t>AE3P3AFIOR</t>
  </si>
  <si>
    <t>03664897006490</t>
  </si>
  <si>
    <t>AE3P3AFJNORT</t>
  </si>
  <si>
    <t>03664897006506</t>
  </si>
  <si>
    <t>AE3P3AFJO</t>
  </si>
  <si>
    <t>03664897006537</t>
  </si>
  <si>
    <t>AE3P3AFJOTZ</t>
  </si>
  <si>
    <t>03664897006544</t>
  </si>
  <si>
    <t>AE3P3AFJOZ</t>
  </si>
  <si>
    <t>03664897006551</t>
  </si>
  <si>
    <t>AE3P3AFKOP</t>
  </si>
  <si>
    <t>03664897006575</t>
  </si>
  <si>
    <t>AE3P3AFNORT</t>
  </si>
  <si>
    <t>03664897006582</t>
  </si>
  <si>
    <t>AE3P3AFO</t>
  </si>
  <si>
    <t>03664897006629</t>
  </si>
  <si>
    <t>AE3P3AFORT</t>
  </si>
  <si>
    <t>03664897006636</t>
  </si>
  <si>
    <t>AE3P3AFOT</t>
  </si>
  <si>
    <t>03664897006643</t>
  </si>
  <si>
    <t>AE3P3AFOTU</t>
  </si>
  <si>
    <t>03664897006650</t>
  </si>
  <si>
    <t>AE3P3AFOTZ</t>
  </si>
  <si>
    <t>03664897006667</t>
  </si>
  <si>
    <t>AE3P3AFOU</t>
  </si>
  <si>
    <t>03664897006681</t>
  </si>
  <si>
    <t>AE3P3AFOZ</t>
  </si>
  <si>
    <t>03664897006704</t>
  </si>
  <si>
    <t>AE3P3BF</t>
  </si>
  <si>
    <t>03664897006711</t>
  </si>
  <si>
    <t>AE3P3BFG</t>
  </si>
  <si>
    <t>03664897006728</t>
  </si>
  <si>
    <t>AE3P3BFGO</t>
  </si>
  <si>
    <t>03664897006735</t>
  </si>
  <si>
    <t>AE3P3BFGT</t>
  </si>
  <si>
    <t>03664897020168</t>
  </si>
  <si>
    <t>VHIPH/MP2C-S</t>
  </si>
  <si>
    <t>Housse PUHD- 2PC - Serigraphie</t>
  </si>
  <si>
    <t>03664897007022</t>
  </si>
  <si>
    <t>AE3P3FIKR</t>
  </si>
  <si>
    <t>03664897007039</t>
  </si>
  <si>
    <t>AE3P3FIR</t>
  </si>
  <si>
    <t>03664897007053</t>
  </si>
  <si>
    <t>AE3P3FIRT</t>
  </si>
  <si>
    <t>03664897007084</t>
  </si>
  <si>
    <t>AE3P3FK</t>
  </si>
  <si>
    <t>03664897007114</t>
  </si>
  <si>
    <t>AE3P3FNR</t>
  </si>
  <si>
    <t>03664897007138</t>
  </si>
  <si>
    <t>AE3P3FO</t>
  </si>
  <si>
    <t>03664897007145</t>
  </si>
  <si>
    <t>AE3P3FOT</t>
  </si>
  <si>
    <t>03664897007152</t>
  </si>
  <si>
    <t>AE3P3FP</t>
  </si>
  <si>
    <t>03664897007176</t>
  </si>
  <si>
    <t>AE3P3FR</t>
  </si>
  <si>
    <t>03664897007183</t>
  </si>
  <si>
    <t>AE3P3FT</t>
  </si>
  <si>
    <t>03664897007206</t>
  </si>
  <si>
    <t>AE3P3FTU</t>
  </si>
  <si>
    <t>03664897007220</t>
  </si>
  <si>
    <t>AE3P3FU</t>
  </si>
  <si>
    <t>03664897007237</t>
  </si>
  <si>
    <t>AE3P3FUZ</t>
  </si>
  <si>
    <t>03664897007244</t>
  </si>
  <si>
    <t>AE3P3FZ</t>
  </si>
  <si>
    <t>03664897007251</t>
  </si>
  <si>
    <t>AE3P3FZ04</t>
  </si>
  <si>
    <t>03664897005240</t>
  </si>
  <si>
    <t>AE3C3AFOU</t>
  </si>
  <si>
    <t>03664897005264</t>
  </si>
  <si>
    <t>AE3C3FU</t>
  </si>
  <si>
    <t>03664897005271</t>
  </si>
  <si>
    <t>AE3C3FUZ</t>
  </si>
  <si>
    <t>03664897007497</t>
  </si>
  <si>
    <t>AF2P3ABFGNORT</t>
  </si>
  <si>
    <t>LIT AERYS CONFORT 100x200 CM</t>
  </si>
  <si>
    <t>03664897007503</t>
  </si>
  <si>
    <t>AF2P3ABFGNORTZ</t>
  </si>
  <si>
    <t>03664897007527</t>
  </si>
  <si>
    <t>AF2P3ABFGORT</t>
  </si>
  <si>
    <t>03664897007534</t>
  </si>
  <si>
    <t>AF2P3ABFGOT</t>
  </si>
  <si>
    <t>03664897007541</t>
  </si>
  <si>
    <t>AF2P3ABFGOTZ</t>
  </si>
  <si>
    <t>03664897007558</t>
  </si>
  <si>
    <t>AF2P3ABFGOZ</t>
  </si>
  <si>
    <t>03664897007633</t>
  </si>
  <si>
    <t>AF2P3AFGJOTZ</t>
  </si>
  <si>
    <t>03664897007657</t>
  </si>
  <si>
    <t>AF2P3AFGO</t>
  </si>
  <si>
    <t>03664897007664</t>
  </si>
  <si>
    <t>AF2P3AFGOP</t>
  </si>
  <si>
    <t>03664897007671</t>
  </si>
  <si>
    <t>AF2P3AFGOPT</t>
  </si>
  <si>
    <t>03664897007701</t>
  </si>
  <si>
    <t>AF2P3AFGORTZ</t>
  </si>
  <si>
    <t>03664897007718</t>
  </si>
  <si>
    <t>AF2P3AFGOT</t>
  </si>
  <si>
    <t>03664897007725</t>
  </si>
  <si>
    <t>AF2P3AFGOTZ</t>
  </si>
  <si>
    <t>03664897007732</t>
  </si>
  <si>
    <t>AF2P3AFGOU</t>
  </si>
  <si>
    <t>03664897007749</t>
  </si>
  <si>
    <t>AF2P3AFGOUZ</t>
  </si>
  <si>
    <t>03664897007756</t>
  </si>
  <si>
    <t>AF2P3AFGOZ</t>
  </si>
  <si>
    <t>03664897007800</t>
  </si>
  <si>
    <t>AF2P3AFO</t>
  </si>
  <si>
    <t>03664897007817</t>
  </si>
  <si>
    <t>AF2P3AFOP</t>
  </si>
  <si>
    <t>03664897007824</t>
  </si>
  <si>
    <t>AF2P3AFOPT</t>
  </si>
  <si>
    <t>03664897007855</t>
  </si>
  <si>
    <t>AF2P3AFOT</t>
  </si>
  <si>
    <t>03664897007886</t>
  </si>
  <si>
    <t>AF2P3AFOZ</t>
  </si>
  <si>
    <t>03664897013924</t>
  </si>
  <si>
    <t>XN1P0A1D1Z</t>
  </si>
  <si>
    <t>03664897007985</t>
  </si>
  <si>
    <t>AF2P3FG</t>
  </si>
  <si>
    <t>03664897008005</t>
  </si>
  <si>
    <t>AF2P3FGO</t>
  </si>
  <si>
    <t>03664897008012</t>
  </si>
  <si>
    <t>AF2P3FGOP</t>
  </si>
  <si>
    <t>03664897008029</t>
  </si>
  <si>
    <t>AF2P3FGOPT</t>
  </si>
  <si>
    <t>03664897008036</t>
  </si>
  <si>
    <t>AF2P3FGOT</t>
  </si>
  <si>
    <t>03664897008043</t>
  </si>
  <si>
    <t>AF2P3FGP</t>
  </si>
  <si>
    <t>03664897008050</t>
  </si>
  <si>
    <t>AF2P3FGPT</t>
  </si>
  <si>
    <t>03664897008067</t>
  </si>
  <si>
    <t>AF2P3FGT</t>
  </si>
  <si>
    <t>03664897008135</t>
  </si>
  <si>
    <t>AF2P3FO</t>
  </si>
  <si>
    <t>03664897008142</t>
  </si>
  <si>
    <t>AF2P3FOP</t>
  </si>
  <si>
    <t>03664897008159</t>
  </si>
  <si>
    <t>AF2P3FOPT</t>
  </si>
  <si>
    <t>03664897008166</t>
  </si>
  <si>
    <t>AF2P3FOT</t>
  </si>
  <si>
    <t>03664897008173</t>
  </si>
  <si>
    <t>AF2P3FP</t>
  </si>
  <si>
    <t>03664897008180</t>
  </si>
  <si>
    <t>AF2P3FPT</t>
  </si>
  <si>
    <t>03664897008197</t>
  </si>
  <si>
    <t>AF2P3FT</t>
  </si>
  <si>
    <t>03664897008210</t>
  </si>
  <si>
    <t>AF2P3FU</t>
  </si>
  <si>
    <t>03664897008241</t>
  </si>
  <si>
    <t>AF2P3FZ</t>
  </si>
  <si>
    <t>03664897007282</t>
  </si>
  <si>
    <t>AF2C3AFGOU</t>
  </si>
  <si>
    <t>03664897007299</t>
  </si>
  <si>
    <t>AF2C3AFOU</t>
  </si>
  <si>
    <t>03664897007312</t>
  </si>
  <si>
    <t>AF2C3FGOU</t>
  </si>
  <si>
    <t>03664897007329</t>
  </si>
  <si>
    <t>AF2C3FGU</t>
  </si>
  <si>
    <t>03664897007336</t>
  </si>
  <si>
    <t>AF2C3FOU</t>
  </si>
  <si>
    <t>03664897007343</t>
  </si>
  <si>
    <t>AF2C3FU</t>
  </si>
  <si>
    <t>03664897009873</t>
  </si>
  <si>
    <t>AL5R3D1FZ</t>
  </si>
  <si>
    <t>03664897009880</t>
  </si>
  <si>
    <t>AL5R3D1G</t>
  </si>
  <si>
    <t>03664897009897</t>
  </si>
  <si>
    <t>AL5R3D1Z</t>
  </si>
  <si>
    <t>03664897009231</t>
  </si>
  <si>
    <t>AL5P3D1GP03</t>
  </si>
  <si>
    <t>03664897009446</t>
  </si>
  <si>
    <t>AL5P4ABD1FP06</t>
  </si>
  <si>
    <t>03664897009767</t>
  </si>
  <si>
    <t>AL5PSP007</t>
  </si>
  <si>
    <t>03664897009774</t>
  </si>
  <si>
    <t>AL5PSP008</t>
  </si>
  <si>
    <t>03664897009798</t>
  </si>
  <si>
    <t>AL5PSP009</t>
  </si>
  <si>
    <t>03664897010046</t>
  </si>
  <si>
    <t>AX2P4ABO</t>
  </si>
  <si>
    <t>03664897010381</t>
  </si>
  <si>
    <t>DO8P8A1C</t>
  </si>
  <si>
    <t>03664897010398</t>
  </si>
  <si>
    <t>DO8P8A1CI</t>
  </si>
  <si>
    <t>03664897010374</t>
  </si>
  <si>
    <t>DO8P8A1</t>
  </si>
  <si>
    <t>03664897010404</t>
  </si>
  <si>
    <t>DO8P8A1I</t>
  </si>
  <si>
    <t>03664897010442</t>
  </si>
  <si>
    <t>DO8P8A2C</t>
  </si>
  <si>
    <t>03664897010435</t>
  </si>
  <si>
    <t>DO8P8A2</t>
  </si>
  <si>
    <t>03664897010466</t>
  </si>
  <si>
    <t>DO8P8A3C</t>
  </si>
  <si>
    <t>03664897010510</t>
  </si>
  <si>
    <t>DO8P8C</t>
  </si>
  <si>
    <t>03664897010343</t>
  </si>
  <si>
    <t>DO8P8</t>
  </si>
  <si>
    <t>03664897010534</t>
  </si>
  <si>
    <t>DO8P8I</t>
  </si>
  <si>
    <t>03664897010657</t>
  </si>
  <si>
    <t>DO8P9A1C</t>
  </si>
  <si>
    <t>03664897010671</t>
  </si>
  <si>
    <t>DO8P9A1CI</t>
  </si>
  <si>
    <t>03664897010626</t>
  </si>
  <si>
    <t>DO8P9A1</t>
  </si>
  <si>
    <t>03664897010701</t>
  </si>
  <si>
    <t>DO8P9A1I</t>
  </si>
  <si>
    <t>03664897010749</t>
  </si>
  <si>
    <t>DO8P9A2C</t>
  </si>
  <si>
    <t>03664897010732</t>
  </si>
  <si>
    <t>DO8P9A2</t>
  </si>
  <si>
    <t>03664897010763</t>
  </si>
  <si>
    <t>DO8P9A3C</t>
  </si>
  <si>
    <t>03664897010817</t>
  </si>
  <si>
    <t>DO8P9C</t>
  </si>
  <si>
    <t>03664897010596</t>
  </si>
  <si>
    <t>DO8P9</t>
  </si>
  <si>
    <t>03664897010831</t>
  </si>
  <si>
    <t>DO8P9I</t>
  </si>
  <si>
    <t>03664897010190</t>
  </si>
  <si>
    <t>DO8C8A1C</t>
  </si>
  <si>
    <t>03664897010183</t>
  </si>
  <si>
    <t>DO8C8A1</t>
  </si>
  <si>
    <t>03664897010213</t>
  </si>
  <si>
    <t>DO8C8A2C</t>
  </si>
  <si>
    <t>03664897010206</t>
  </si>
  <si>
    <t>DO8C8A2</t>
  </si>
  <si>
    <t>03664897010237</t>
  </si>
  <si>
    <t>DO8C8A3C</t>
  </si>
  <si>
    <t>03664897010220</t>
  </si>
  <si>
    <t>DO8C8A3</t>
  </si>
  <si>
    <t>03664897010244</t>
  </si>
  <si>
    <t>DO8C8C</t>
  </si>
  <si>
    <t>03664897010176</t>
  </si>
  <si>
    <t>DO8C8</t>
  </si>
  <si>
    <t>03664897010275</t>
  </si>
  <si>
    <t>DO8C9A1C</t>
  </si>
  <si>
    <t>03664897010268</t>
  </si>
  <si>
    <t>DO8C9A1</t>
  </si>
  <si>
    <t>03664897010299</t>
  </si>
  <si>
    <t>DO8C9A2C</t>
  </si>
  <si>
    <t>03664897010282</t>
  </si>
  <si>
    <t>DO8C9A2</t>
  </si>
  <si>
    <t>03664897010312</t>
  </si>
  <si>
    <t>DO8C9A3C</t>
  </si>
  <si>
    <t>03664897010305</t>
  </si>
  <si>
    <t>DO8C9A3</t>
  </si>
  <si>
    <t>03664897010329</t>
  </si>
  <si>
    <t>DO8C9C</t>
  </si>
  <si>
    <t>03664897010251</t>
  </si>
  <si>
    <t>DO8C9</t>
  </si>
  <si>
    <t>03664897005158</t>
  </si>
  <si>
    <t>PO2P414</t>
  </si>
  <si>
    <t>LIT PITCHOUNE 80X160 CM</t>
  </si>
  <si>
    <t>03664897005226</t>
  </si>
  <si>
    <t>PO2PSP001</t>
  </si>
  <si>
    <t>03664897011197</t>
  </si>
  <si>
    <t>XA1P7D103</t>
  </si>
  <si>
    <t>LIT XXL X'PRESS 2 IEME</t>
  </si>
  <si>
    <t>03664897011210</t>
  </si>
  <si>
    <t>XA1P7D1Z</t>
  </si>
  <si>
    <t>03664897011128</t>
  </si>
  <si>
    <t>XA1P703</t>
  </si>
  <si>
    <t>03664897011258</t>
  </si>
  <si>
    <t>XA1P7Z</t>
  </si>
  <si>
    <t>03664897011005</t>
  </si>
  <si>
    <t>XA1C7D1Z</t>
  </si>
  <si>
    <t>03664897012309</t>
  </si>
  <si>
    <t>XB1P7A1I03</t>
  </si>
  <si>
    <t>03664897012613</t>
  </si>
  <si>
    <t>XB1P7DZ</t>
  </si>
  <si>
    <t>03664897012149</t>
  </si>
  <si>
    <t>XB1P703</t>
  </si>
  <si>
    <t>03664897012637</t>
  </si>
  <si>
    <t>XB1P7I01</t>
  </si>
  <si>
    <t>03664897012668</t>
  </si>
  <si>
    <t>XB1P7Z</t>
  </si>
  <si>
    <t>03664897011753</t>
  </si>
  <si>
    <t>XB1C7Z</t>
  </si>
  <si>
    <t>03664897013344</t>
  </si>
  <si>
    <t>XH2P1I</t>
  </si>
  <si>
    <t>LIT OSIRYS 90X200 CM</t>
  </si>
  <si>
    <t>03664897015201</t>
  </si>
  <si>
    <t>XN1R4Z</t>
  </si>
  <si>
    <t>03664897014198</t>
  </si>
  <si>
    <t>XN1P4ABI</t>
  </si>
  <si>
    <t>03664897014280</t>
  </si>
  <si>
    <t>XN1P4AD1Z</t>
  </si>
  <si>
    <t>03664897014327</t>
  </si>
  <si>
    <t>XN1P4AGI</t>
  </si>
  <si>
    <t>03664897014341</t>
  </si>
  <si>
    <t>XN1P4AI</t>
  </si>
  <si>
    <t>03664897014365</t>
  </si>
  <si>
    <t>XN1P4AIZ</t>
  </si>
  <si>
    <t>03664897014525</t>
  </si>
  <si>
    <t>XN1P4D112</t>
  </si>
  <si>
    <t>03664897014501</t>
  </si>
  <si>
    <t>XN1P4D106</t>
  </si>
  <si>
    <t>03664897014600</t>
  </si>
  <si>
    <t>XN1P4D1GZ</t>
  </si>
  <si>
    <t>03664897014761</t>
  </si>
  <si>
    <t>XN1PSP003</t>
  </si>
  <si>
    <t>03664897014778</t>
  </si>
  <si>
    <t>XN1PSP004</t>
  </si>
  <si>
    <t>03664897013573</t>
  </si>
  <si>
    <t>XN1C4AI</t>
  </si>
  <si>
    <t>03664897013696</t>
  </si>
  <si>
    <t>XN1C4D103</t>
  </si>
  <si>
    <t>03664897013719</t>
  </si>
  <si>
    <t>XN1C4D112</t>
  </si>
  <si>
    <t>03664897013726</t>
  </si>
  <si>
    <t>XN1C4D115</t>
  </si>
  <si>
    <t>03664897013689</t>
  </si>
  <si>
    <t>XN1C4D100</t>
  </si>
  <si>
    <t>03664897013740</t>
  </si>
  <si>
    <t>XN1C4D1GZ</t>
  </si>
  <si>
    <t>03664897013856</t>
  </si>
  <si>
    <t>XN1CSP004</t>
  </si>
  <si>
    <t>03664897015355</t>
  </si>
  <si>
    <t>XO3C4IZ</t>
  </si>
  <si>
    <t>03664897020861</t>
  </si>
  <si>
    <t>O3100</t>
  </si>
  <si>
    <t>COMMODE AUZENCE 3 TIROIRS</t>
  </si>
  <si>
    <t>03664897018868</t>
  </si>
  <si>
    <t>P553-00</t>
  </si>
  <si>
    <t>PANNEAUX VAL DE VIE 100 CM</t>
  </si>
  <si>
    <t>03664897018592</t>
  </si>
  <si>
    <t>PP-IDO7L</t>
  </si>
  <si>
    <t>PACK PROMO DUO 2018-2019</t>
  </si>
  <si>
    <t>03664897020694</t>
  </si>
  <si>
    <t>R6700</t>
  </si>
  <si>
    <t>ARMOIRE AUZENCE 1 PORTE</t>
  </si>
  <si>
    <t>03664897020519</t>
  </si>
  <si>
    <t>R6800</t>
  </si>
  <si>
    <t>ARMOIRE AUZENCE 2 PORTES</t>
  </si>
  <si>
    <t>03664897020540</t>
  </si>
  <si>
    <t>T166-00A</t>
  </si>
  <si>
    <t>TABLE BUREAU AUZENCE 1 TIROIR</t>
  </si>
  <si>
    <t>03664897020564</t>
  </si>
  <si>
    <t>T179-00AD1</t>
  </si>
  <si>
    <t>TABLE COMMODE CARMEN 3 TIROIRS</t>
  </si>
  <si>
    <t>03664897020779</t>
  </si>
  <si>
    <t>T180-00A</t>
  </si>
  <si>
    <t>TABLE COMMODE DAGONE 3 TIROIRS</t>
  </si>
  <si>
    <t>03664897020786</t>
  </si>
  <si>
    <t>T182-00</t>
  </si>
  <si>
    <t>TABLE DE CHAMBRE AUZENCE</t>
  </si>
  <si>
    <t>03664897020793</t>
  </si>
  <si>
    <t>T183-00</t>
  </si>
  <si>
    <t>TABLE DE BUREAU AUZENCE</t>
  </si>
  <si>
    <t>03664897020816</t>
  </si>
  <si>
    <t>T184-00</t>
  </si>
  <si>
    <t>TABLE COMMODE AUZENCE</t>
  </si>
  <si>
    <t>03664897018127</t>
  </si>
  <si>
    <t>Z1100</t>
  </si>
  <si>
    <t>ENSEMBLE 2 SUPPORTS</t>
  </si>
  <si>
    <t>03664897019827</t>
  </si>
  <si>
    <t>Z1400</t>
  </si>
  <si>
    <t>PRESENTOIR NUANCIER 110x180 CM</t>
  </si>
  <si>
    <t>03664897006841</t>
  </si>
  <si>
    <t>AE3P3F</t>
  </si>
  <si>
    <t>03664897006865</t>
  </si>
  <si>
    <t>AE3P3F04</t>
  </si>
  <si>
    <t>03664897006872</t>
  </si>
  <si>
    <t>AE3P3F06</t>
  </si>
  <si>
    <t>03664897007961</t>
  </si>
  <si>
    <t>AF2P3F</t>
  </si>
  <si>
    <t>03664897012095</t>
  </si>
  <si>
    <t>XB1C8D1Z</t>
  </si>
  <si>
    <t>03664897019926</t>
  </si>
  <si>
    <t>VKITAXT2-P-EXP</t>
  </si>
  <si>
    <t>KIT AXTAIR ONE PLUS (EXP)</t>
  </si>
  <si>
    <t>03664897020298</t>
  </si>
  <si>
    <t>THIP/CL77_1</t>
  </si>
  <si>
    <t>HOUSSE VMA PU</t>
  </si>
  <si>
    <t>03664897020212</t>
  </si>
  <si>
    <t>THIP/MA120XL</t>
  </si>
  <si>
    <t>Housse intégrale Promust 120XL</t>
  </si>
  <si>
    <t>03664897020236</t>
  </si>
  <si>
    <t>THIP2/MPC_1</t>
  </si>
  <si>
    <t>Housse promust LT pan coupé</t>
  </si>
  <si>
    <t>03664897020243</t>
  </si>
  <si>
    <t>THIPH/MA140-BAR</t>
  </si>
  <si>
    <t>Housse intégra PUHD MA140-BAR</t>
  </si>
  <si>
    <t>03664897020250</t>
  </si>
  <si>
    <t>THIPH/MA70</t>
  </si>
  <si>
    <t>Housse intégrale PUHD MA70</t>
  </si>
  <si>
    <t>03664897020267</t>
  </si>
  <si>
    <t>THIPH/MA80</t>
  </si>
  <si>
    <t>Housse intégrale PUHD MA80</t>
  </si>
  <si>
    <t>03664897019841</t>
  </si>
  <si>
    <t>THPH/AXT/XL-H</t>
  </si>
  <si>
    <t>Housse sup. Axtair XL PUHD</t>
  </si>
  <si>
    <t>03664897020038</t>
  </si>
  <si>
    <t>THPH/AXT2</t>
  </si>
  <si>
    <t>Housse pour AXTAIR TRIM&amp;AUTO</t>
  </si>
  <si>
    <t>03664897020014</t>
  </si>
  <si>
    <t>THPH/AXT-H</t>
  </si>
  <si>
    <t>Housse sup. Axtair  PUHD</t>
  </si>
  <si>
    <t>03664897020137</t>
  </si>
  <si>
    <t>VAPD/04TH</t>
  </si>
  <si>
    <t>03664897020076</t>
  </si>
  <si>
    <t>VAXT/PC</t>
  </si>
  <si>
    <t>Kit Mat.Passe câble mat.Dyna.</t>
  </si>
  <si>
    <t>03664897004946</t>
  </si>
  <si>
    <t>VAXT/PGR</t>
  </si>
  <si>
    <t>POMPE GONFLAGE RAPIDE</t>
  </si>
  <si>
    <t>03664897019865</t>
  </si>
  <si>
    <t>VAXT/SB</t>
  </si>
  <si>
    <t>03664897019872</t>
  </si>
  <si>
    <t>VAXT/SMG</t>
  </si>
  <si>
    <t>SAC MATELAS PRET A INSTALLER</t>
  </si>
  <si>
    <t>03664897020083</t>
  </si>
  <si>
    <t>VAXT/SR</t>
  </si>
  <si>
    <t>03664897019889</t>
  </si>
  <si>
    <t>VAXT6/MA/DEMO</t>
  </si>
  <si>
    <t>MATELAS AXENSOR DEMO</t>
  </si>
  <si>
    <t>GOODIES</t>
  </si>
  <si>
    <t>03664897016796</t>
  </si>
  <si>
    <t>VCALELOMB</t>
  </si>
  <si>
    <t>CALE LOMBAIRE CONFORT</t>
  </si>
  <si>
    <t>CONFORT</t>
  </si>
  <si>
    <t>03664897016819</t>
  </si>
  <si>
    <t>VCERV-5042</t>
  </si>
  <si>
    <t>OREILLER CERVICAL  CONFORT</t>
  </si>
  <si>
    <t>03664897016826</t>
  </si>
  <si>
    <t>VCERV-6038</t>
  </si>
  <si>
    <t>03664897016802</t>
  </si>
  <si>
    <t>VCERVA-5535</t>
  </si>
  <si>
    <t>OREILLER CERVICAL ANATOMIQUE</t>
  </si>
  <si>
    <t>03664897021578</t>
  </si>
  <si>
    <t>VCP10</t>
  </si>
  <si>
    <t>SAC CALES DE POSITIONNEMENT</t>
  </si>
  <si>
    <t>03664897016833</t>
  </si>
  <si>
    <t>VDLUNE</t>
  </si>
  <si>
    <t>DEMI-LUNE CONFORT</t>
  </si>
  <si>
    <t>03664897016864</t>
  </si>
  <si>
    <t>VH1010EL</t>
  </si>
  <si>
    <t>Housse KINERIS 10x10 h10 EL</t>
  </si>
  <si>
    <t>03664897016871</t>
  </si>
  <si>
    <t>VH107EL</t>
  </si>
  <si>
    <t>Housse KINERIS 10x10 h7 EL</t>
  </si>
  <si>
    <t>03664897016994</t>
  </si>
  <si>
    <t>VH3610EL</t>
  </si>
  <si>
    <t>Housse KINERIS 6x6 h10 EL</t>
  </si>
  <si>
    <t>03664897017007</t>
  </si>
  <si>
    <t>VH367EL</t>
  </si>
  <si>
    <t>Housse KINERIS 6x6 h7 EL</t>
  </si>
  <si>
    <t>03664897016888</t>
  </si>
  <si>
    <t>VH427EL</t>
  </si>
  <si>
    <t>Housse KINERIS 6x7 h7 EL</t>
  </si>
  <si>
    <t>03664897017014</t>
  </si>
  <si>
    <t>VH4910EL</t>
  </si>
  <si>
    <t>Housse KINERIS 7x7 h10 EL</t>
  </si>
  <si>
    <t>03664897017021</t>
  </si>
  <si>
    <t>VH497EL</t>
  </si>
  <si>
    <t>Housse KINERIS 7x7 h7 EL</t>
  </si>
  <si>
    <t>03664897017038</t>
  </si>
  <si>
    <t>VH5610EL</t>
  </si>
  <si>
    <t>Housse KINERIS 7x8 h10 EL</t>
  </si>
  <si>
    <t>03664897016895</t>
  </si>
  <si>
    <t>VH567EL</t>
  </si>
  <si>
    <t>Housse KINERIS 7x8 h7 EL</t>
  </si>
  <si>
    <t>03664897016901</t>
  </si>
  <si>
    <t>VH6410EL</t>
  </si>
  <si>
    <t>Housse KINERIS 8x8 h10 EL</t>
  </si>
  <si>
    <t>03664897016918</t>
  </si>
  <si>
    <t>VH647EL</t>
  </si>
  <si>
    <t>Housse KINERIS 8x8 h7 EL</t>
  </si>
  <si>
    <t>03664897016925</t>
  </si>
  <si>
    <t>VH6610EL</t>
  </si>
  <si>
    <t>Housse KINERIS 36C H10 EL</t>
  </si>
  <si>
    <t>03664897017045</t>
  </si>
  <si>
    <t>VH6710EL</t>
  </si>
  <si>
    <t>Housse KINERIS 42C H10 EL</t>
  </si>
  <si>
    <t>03664897016932</t>
  </si>
  <si>
    <t>VH7210EL</t>
  </si>
  <si>
    <t>Housse KINERIS 8x9 h10 EL</t>
  </si>
  <si>
    <t>03664897017052</t>
  </si>
  <si>
    <t>VH727EL</t>
  </si>
  <si>
    <t>Housse KINERIS 8x9 h7 EL</t>
  </si>
  <si>
    <t>03664897017069</t>
  </si>
  <si>
    <t>VH7710EL</t>
  </si>
  <si>
    <t>Housse KINERIS 49C H10 EL</t>
  </si>
  <si>
    <t>03664897016949</t>
  </si>
  <si>
    <t>VH777EL</t>
  </si>
  <si>
    <t>Housse KINERIS 49C H7 EL</t>
  </si>
  <si>
    <t>03664897017076</t>
  </si>
  <si>
    <t>VH8110EL</t>
  </si>
  <si>
    <t>Housse KINERIS 9x9 h10 EL</t>
  </si>
  <si>
    <t>03664897017083</t>
  </si>
  <si>
    <t>VH817EL</t>
  </si>
  <si>
    <t>Housse KINERIS 9x9 h7 EL</t>
  </si>
  <si>
    <t>03664897017090</t>
  </si>
  <si>
    <t>VH9010EL</t>
  </si>
  <si>
    <t>Housse KINERIS 9x10 h10 EL</t>
  </si>
  <si>
    <t>03664897017106</t>
  </si>
  <si>
    <t>VH907EL</t>
  </si>
  <si>
    <t>Housse KINERIS 9x10 h7 EL</t>
  </si>
  <si>
    <t>03664897017113</t>
  </si>
  <si>
    <t>VHB-CAE</t>
  </si>
  <si>
    <t>Housse CAE Promust PU Gris</t>
  </si>
  <si>
    <t>03664897017250</t>
  </si>
  <si>
    <t>VHB-CAG</t>
  </si>
  <si>
    <t>Housse CAG Promust PU HD Gris</t>
  </si>
  <si>
    <t>03664897017120</t>
  </si>
  <si>
    <t>VHB-CDA</t>
  </si>
  <si>
    <t>Housse CDA PROMUST PU HD bleu</t>
  </si>
  <si>
    <t>03664897017267</t>
  </si>
  <si>
    <t>VHCAE4343-HMS</t>
  </si>
  <si>
    <t>03664897017137</t>
  </si>
  <si>
    <t>VHCAG3636</t>
  </si>
  <si>
    <t>Housse Promust pour VCAG3636</t>
  </si>
  <si>
    <t>03664897017274</t>
  </si>
  <si>
    <t>VHCAG3841</t>
  </si>
  <si>
    <t>Housse Promust pour VCAG3841</t>
  </si>
  <si>
    <t>03664897017281</t>
  </si>
  <si>
    <t>VHCAG3841BP</t>
  </si>
  <si>
    <t>Housse Promust pour VCAG3841BP</t>
  </si>
  <si>
    <t>03664897017144</t>
  </si>
  <si>
    <t>VHCAG4041</t>
  </si>
  <si>
    <t>Housse Promust pour VCAG4041</t>
  </si>
  <si>
    <t>03664897017298</t>
  </si>
  <si>
    <t>VHCAG4041BP</t>
  </si>
  <si>
    <t>Housse Promust pour VCAG4041BP</t>
  </si>
  <si>
    <t>03664897017304</t>
  </si>
  <si>
    <t>VHCAG4043</t>
  </si>
  <si>
    <t>Housse Promust pour VCAG4043</t>
  </si>
  <si>
    <t>03664897017151</t>
  </si>
  <si>
    <t>VHCAG4340</t>
  </si>
  <si>
    <t>Housse Promust pour VCAG4340</t>
  </si>
  <si>
    <t>03664897017168</t>
  </si>
  <si>
    <t>VHCAG4341</t>
  </si>
  <si>
    <t>Housse Promust pour VCAG4341</t>
  </si>
  <si>
    <t>03664897017175</t>
  </si>
  <si>
    <t>VHCAG4341BP</t>
  </si>
  <si>
    <t>Housse Promust pour VCAG4341BP</t>
  </si>
  <si>
    <t>03664897017311</t>
  </si>
  <si>
    <t>VHCAG4343</t>
  </si>
  <si>
    <t>Housse Promust pour VCAG4343</t>
  </si>
  <si>
    <t>03664897017335</t>
  </si>
  <si>
    <t>VHCAG4343BP</t>
  </si>
  <si>
    <t>Housse Promust pour VCAG4343BP</t>
  </si>
  <si>
    <t>03664897017328</t>
  </si>
  <si>
    <t>VHCAG4343-TH</t>
  </si>
  <si>
    <t>Housse Promust VCAG4343 THUAS</t>
  </si>
  <si>
    <t>03664897017182</t>
  </si>
  <si>
    <t>VHCAG4343XL</t>
  </si>
  <si>
    <t>Housse Promust pour VCAG4343XL</t>
  </si>
  <si>
    <t>03664897017199</t>
  </si>
  <si>
    <t>VHCAG4347</t>
  </si>
  <si>
    <t>Housse Promust pour VCAG4347</t>
  </si>
  <si>
    <t>03664897017205</t>
  </si>
  <si>
    <t>VHCAG4347BP</t>
  </si>
  <si>
    <t>Housse Promust pour VCAG4347BP</t>
  </si>
  <si>
    <t>03664897017342</t>
  </si>
  <si>
    <t>VHCAG4540</t>
  </si>
  <si>
    <t>Housse Promust pour VCAG4540</t>
  </si>
  <si>
    <t>03664897017212</t>
  </si>
  <si>
    <t>VHCAG4544</t>
  </si>
  <si>
    <t>Housse Promust pour VCAG4544</t>
  </si>
  <si>
    <t>03664897017359</t>
  </si>
  <si>
    <t>VHCAG4544BP</t>
  </si>
  <si>
    <t>Housse Promust pour VCAG4544BP</t>
  </si>
  <si>
    <t>03664897017366</t>
  </si>
  <si>
    <t>VHCAG5044</t>
  </si>
  <si>
    <t>Housse Promust pour VCAG5044</t>
  </si>
  <si>
    <t>03664897017373</t>
  </si>
  <si>
    <t>VHCAG5044BP</t>
  </si>
  <si>
    <t>Housse Promust pour VCAG5044BP</t>
  </si>
  <si>
    <t>03664897017380</t>
  </si>
  <si>
    <t>VHCAG5044XL</t>
  </si>
  <si>
    <t>Housse Promust pour VCAG5044XL</t>
  </si>
  <si>
    <t>03664897017229</t>
  </si>
  <si>
    <t>VHCAG5250</t>
  </si>
  <si>
    <t>Housse Promust pour VCAG5250</t>
  </si>
  <si>
    <t>03664897017236</t>
  </si>
  <si>
    <t>VHCAG5450</t>
  </si>
  <si>
    <t>Housse Promust pour VCAG5450</t>
  </si>
  <si>
    <t>03664897017397</t>
  </si>
  <si>
    <t>VHCAG5650</t>
  </si>
  <si>
    <t>Housse Promust pour VCAG5650</t>
  </si>
  <si>
    <t>03664897017403</t>
  </si>
  <si>
    <t>VHCAG6050</t>
  </si>
  <si>
    <t>Housse Promust pour VCAG6050</t>
  </si>
  <si>
    <t>03664897020090</t>
  </si>
  <si>
    <t>VHCIC/CO/HAUT</t>
  </si>
  <si>
    <t>Housse sup CIC Couss Dynamique</t>
  </si>
  <si>
    <t>03664897020106</t>
  </si>
  <si>
    <t>VHCM120</t>
  </si>
  <si>
    <t>Housse velours 120</t>
  </si>
  <si>
    <t>03664897020113</t>
  </si>
  <si>
    <t>VHCM140</t>
  </si>
  <si>
    <t>Housse velours 140</t>
  </si>
  <si>
    <t>03664897020120</t>
  </si>
  <si>
    <t>VHCM70</t>
  </si>
  <si>
    <t>Housse velours 70</t>
  </si>
  <si>
    <t>03664897020328</t>
  </si>
  <si>
    <t>VHCM80</t>
  </si>
  <si>
    <t>Housse velours 80</t>
  </si>
  <si>
    <t>03664897021646</t>
  </si>
  <si>
    <t>VHDT41/CIC</t>
  </si>
  <si>
    <t>Housse CIC Tal Stab ALOVA 41</t>
  </si>
  <si>
    <t>03664897021608</t>
  </si>
  <si>
    <t>VHDT45/CIC</t>
  </si>
  <si>
    <t>Housse CIC Tal Stab ALOVA 45</t>
  </si>
  <si>
    <t>03664897017243</t>
  </si>
  <si>
    <t>VHGM40</t>
  </si>
  <si>
    <t>Housse gel mixte isothermique</t>
  </si>
  <si>
    <t>03664897017434</t>
  </si>
  <si>
    <t>VHGM4345</t>
  </si>
  <si>
    <t>housse gel mixte isothermique</t>
  </si>
  <si>
    <t>03664897020144</t>
  </si>
  <si>
    <t>VHIP2/MPC</t>
  </si>
  <si>
    <t>03664897020151</t>
  </si>
  <si>
    <t>VHIP3/190</t>
  </si>
  <si>
    <t>Housse 3côtés Promust PU-190cm</t>
  </si>
  <si>
    <t>03664897020175</t>
  </si>
  <si>
    <t>VHIPH/MPC</t>
  </si>
  <si>
    <t>Housse promust PU HD pan coupé</t>
  </si>
  <si>
    <t>03664897020182</t>
  </si>
  <si>
    <t>VHIPH/MPC-S</t>
  </si>
  <si>
    <t>Housse MPC-PU HDSérigraphiée</t>
  </si>
  <si>
    <t>03664897021585</t>
  </si>
  <si>
    <t>VHOCP03</t>
  </si>
  <si>
    <t>Housse pour coussin THCP03</t>
  </si>
  <si>
    <t>03664897021592</t>
  </si>
  <si>
    <t>VHOCP04</t>
  </si>
  <si>
    <t>Housse pour coussin THCP04</t>
  </si>
  <si>
    <t>03664897021615</t>
  </si>
  <si>
    <t>VHOCP08</t>
  </si>
  <si>
    <t>Housse pour coussin THCP08</t>
  </si>
  <si>
    <t>03664897021622</t>
  </si>
  <si>
    <t>VHOCP09</t>
  </si>
  <si>
    <t>Housse pour coussin THCP09</t>
  </si>
  <si>
    <t>03664897021639</t>
  </si>
  <si>
    <t>VHOCP12</t>
  </si>
  <si>
    <t>Housse pour coussin VCP12</t>
  </si>
  <si>
    <t>03664897020069</t>
  </si>
  <si>
    <t>VKIT/AXT</t>
  </si>
  <si>
    <t>POMPE GONFLAGE RAPIDE AXTAIR</t>
  </si>
  <si>
    <t>03664897019896</t>
  </si>
  <si>
    <t>VKITAXT2-CH</t>
  </si>
  <si>
    <t>KIT AXTAIR ONE (CH)</t>
  </si>
  <si>
    <t>03664897019902</t>
  </si>
  <si>
    <t>VKITAXT2-EXP</t>
  </si>
  <si>
    <t>KIT AXTAIR ONE (EXPORT)</t>
  </si>
  <si>
    <t>03664897019933</t>
  </si>
  <si>
    <t>VKITAXT4-ENG</t>
  </si>
  <si>
    <t>KIT AXTAIR AUTOMORPHO (UK)</t>
  </si>
  <si>
    <t>03664897019971</t>
  </si>
  <si>
    <t>VKITAXT6-CH</t>
  </si>
  <si>
    <t>KIT AXTAIR AXENSOR (CH)</t>
  </si>
  <si>
    <t>03664897020311</t>
  </si>
  <si>
    <t>VMA/ST/MUST-S</t>
  </si>
  <si>
    <t>Housse HIP Sérigr.Mat ALOVA</t>
  </si>
  <si>
    <t>03664897016857</t>
  </si>
  <si>
    <t>VMANO-001</t>
  </si>
  <si>
    <t>MANOMETRE COUSSINS À AIR</t>
  </si>
  <si>
    <t>03664897020335</t>
  </si>
  <si>
    <t>VPN/APL/HIP</t>
  </si>
  <si>
    <t>Housse APLOT EPSUS promust LT</t>
  </si>
  <si>
    <t>03664897020199</t>
  </si>
  <si>
    <t>VPN/APL/MUST</t>
  </si>
  <si>
    <t>Housse APLOT EPSUS promust</t>
  </si>
  <si>
    <t>03664897020045</t>
  </si>
  <si>
    <t>VSANGAXT</t>
  </si>
  <si>
    <t>Kit Mat.Sangle matelas Dyna.</t>
  </si>
  <si>
    <t>03664897020359</t>
  </si>
  <si>
    <t>VSPEMOUSS99</t>
  </si>
  <si>
    <t>ELEMENT DE SURMATELAS MA/BS</t>
  </si>
  <si>
    <t>03664897016840</t>
  </si>
  <si>
    <t>VSTAND-6040</t>
  </si>
  <si>
    <t>OREILLER CONFORT STANDARD</t>
  </si>
  <si>
    <t>03664897005219</t>
  </si>
  <si>
    <t>PO2P4W</t>
  </si>
  <si>
    <t>03664897009859</t>
  </si>
  <si>
    <t>AL5R3D1F</t>
  </si>
  <si>
    <t>03664897009866</t>
  </si>
  <si>
    <t>AL5R3D1FG</t>
  </si>
  <si>
    <t>03664897008975</t>
  </si>
  <si>
    <t>AL5P3BD1FG</t>
  </si>
  <si>
    <t>03664897009088</t>
  </si>
  <si>
    <t>AL5P3D1F</t>
  </si>
  <si>
    <t>03664897016284</t>
  </si>
  <si>
    <t>EX1P1CFGH2JKLM</t>
  </si>
  <si>
    <t>LIT EXCELYS VERSION 1</t>
  </si>
  <si>
    <t>03664897016291</t>
  </si>
  <si>
    <t>EX1P1CFGH2LMN03</t>
  </si>
  <si>
    <t>LIT EXCELYS SUISSE VERSION 1</t>
  </si>
  <si>
    <t>03664897009095</t>
  </si>
  <si>
    <t>AL5P3D1F03</t>
  </si>
  <si>
    <t>03664897009101</t>
  </si>
  <si>
    <t>AL5P3D1F04</t>
  </si>
  <si>
    <t>03664897016307</t>
  </si>
  <si>
    <t>EX1P1CFH1L</t>
  </si>
  <si>
    <t>03664897016314</t>
  </si>
  <si>
    <t>EX1P1CFH2</t>
  </si>
  <si>
    <t>03664897009125</t>
  </si>
  <si>
    <t>AL5P3D1FG</t>
  </si>
  <si>
    <t>03664897009149</t>
  </si>
  <si>
    <t>AL5P3D1FG04</t>
  </si>
  <si>
    <t>03664897009170</t>
  </si>
  <si>
    <t>AL5P3D1FP</t>
  </si>
  <si>
    <t>03664897009187</t>
  </si>
  <si>
    <t>AL5P3D1FZ</t>
  </si>
  <si>
    <t>03664897009194</t>
  </si>
  <si>
    <t>AL5P3D1G</t>
  </si>
  <si>
    <t>03664897009200</t>
  </si>
  <si>
    <t>AL5P3D1G03</t>
  </si>
  <si>
    <t>03664897009965</t>
  </si>
  <si>
    <t>AL5R4AD1FG</t>
  </si>
  <si>
    <t>03664897009972</t>
  </si>
  <si>
    <t>AL5R4AD1G</t>
  </si>
  <si>
    <t>03664897016260</t>
  </si>
  <si>
    <t>EX1P1CFGH1LM</t>
  </si>
  <si>
    <t>03664897016277</t>
  </si>
  <si>
    <t>EX1P1CFGH2ILM</t>
  </si>
  <si>
    <t>03664897006889</t>
  </si>
  <si>
    <t>AE3P3FG</t>
  </si>
  <si>
    <t>03664897009842</t>
  </si>
  <si>
    <t>AL5R3D1</t>
  </si>
  <si>
    <t>03664897009835</t>
  </si>
  <si>
    <t>AL5R3D</t>
  </si>
  <si>
    <t>03664897017410</t>
  </si>
  <si>
    <t>PA1030113</t>
  </si>
  <si>
    <t>PRESENTOIR COUSSIN</t>
  </si>
  <si>
    <t>03664897009903</t>
  </si>
  <si>
    <t>AL5R3DF</t>
  </si>
  <si>
    <t>03664897009910</t>
  </si>
  <si>
    <t>AL5R3DFG</t>
  </si>
  <si>
    <t>03664897009941</t>
  </si>
  <si>
    <t>AL5R4AD1</t>
  </si>
  <si>
    <t>03664897009958</t>
  </si>
  <si>
    <t>AL5R4AD1F</t>
  </si>
  <si>
    <t>03664897009934</t>
  </si>
  <si>
    <t>AL5R4AD</t>
  </si>
  <si>
    <t>03664897009996</t>
  </si>
  <si>
    <t>AL5R4ADF</t>
  </si>
  <si>
    <t>03664897010008</t>
  </si>
  <si>
    <t>AL5R4ADFG</t>
  </si>
  <si>
    <t>03664897008951</t>
  </si>
  <si>
    <t>AL5P3BD1</t>
  </si>
  <si>
    <t>03664897008968</t>
  </si>
  <si>
    <t>AL5P3BD1F</t>
  </si>
  <si>
    <t>03664897008982</t>
  </si>
  <si>
    <t>AL5P3BDF</t>
  </si>
  <si>
    <t>03664897008999</t>
  </si>
  <si>
    <t>AL5P3BDFG</t>
  </si>
  <si>
    <t>03664897009033</t>
  </si>
  <si>
    <t>AL5P3D1</t>
  </si>
  <si>
    <t>03664897009040</t>
  </si>
  <si>
    <t>AL5P3D103</t>
  </si>
  <si>
    <t>03664897009057</t>
  </si>
  <si>
    <t>AL5P3D106</t>
  </si>
  <si>
    <t>03664897009026</t>
  </si>
  <si>
    <t>AL5P3D06</t>
  </si>
  <si>
    <t>03664897009217</t>
  </si>
  <si>
    <t>AL5P3D1G04</t>
  </si>
  <si>
    <t>03664897009255</t>
  </si>
  <si>
    <t>AL5P3D1Z</t>
  </si>
  <si>
    <t>03664897009002</t>
  </si>
  <si>
    <t>AL5P3D</t>
  </si>
  <si>
    <t>03664897009019</t>
  </si>
  <si>
    <t>AL5P3D03</t>
  </si>
  <si>
    <t>03664897009262</t>
  </si>
  <si>
    <t>AL5P3DF</t>
  </si>
  <si>
    <t>03664897009279</t>
  </si>
  <si>
    <t>AL5P3DF03</t>
  </si>
  <si>
    <t>03664897009286</t>
  </si>
  <si>
    <t>AL5P3DF04</t>
  </si>
  <si>
    <t>03664897009293</t>
  </si>
  <si>
    <t>AL5P3DFG</t>
  </si>
  <si>
    <t>03664897009309</t>
  </si>
  <si>
    <t>AL5P3DFG04</t>
  </si>
  <si>
    <t>03664897009316</t>
  </si>
  <si>
    <t>AL5P3DFP</t>
  </si>
  <si>
    <t>03664897009323</t>
  </si>
  <si>
    <t>AL5P3DFZ</t>
  </si>
  <si>
    <t>03664897009330</t>
  </si>
  <si>
    <t>AL5P3DG</t>
  </si>
  <si>
    <t>03664897009347</t>
  </si>
  <si>
    <t>AL5P3DG04</t>
  </si>
  <si>
    <t>03664897009354</t>
  </si>
  <si>
    <t>AL5P3DZ</t>
  </si>
  <si>
    <t>03664897009385</t>
  </si>
  <si>
    <t>AL5P4ABD1</t>
  </si>
  <si>
    <t>03664897009392</t>
  </si>
  <si>
    <t>AL5P4ABD106</t>
  </si>
  <si>
    <t>03664897009408</t>
  </si>
  <si>
    <t>AL5P4ABD1F</t>
  </si>
  <si>
    <t>03664897009361</t>
  </si>
  <si>
    <t>AL5P4ABD</t>
  </si>
  <si>
    <t>03664897009378</t>
  </si>
  <si>
    <t>AL5P4ABD06</t>
  </si>
  <si>
    <t>03664897009415</t>
  </si>
  <si>
    <t>AL5P4ABD1FG</t>
  </si>
  <si>
    <t>03664897009439</t>
  </si>
  <si>
    <t>AL5P4ABD1FGP</t>
  </si>
  <si>
    <t>03664897009453</t>
  </si>
  <si>
    <t>AL5P4ABD1G</t>
  </si>
  <si>
    <t>03664897009484</t>
  </si>
  <si>
    <t>AL5P4ABDF</t>
  </si>
  <si>
    <t>03664897009491</t>
  </si>
  <si>
    <t>AL5P4ABDFG</t>
  </si>
  <si>
    <t>03664897009507</t>
  </si>
  <si>
    <t>AL5P4ABDFGP</t>
  </si>
  <si>
    <t>03664897009514</t>
  </si>
  <si>
    <t>AL5P4ABDG</t>
  </si>
  <si>
    <t>03664897009668</t>
  </si>
  <si>
    <t>AL5P4ADF</t>
  </si>
  <si>
    <t>03664897009675</t>
  </si>
  <si>
    <t>AL5P4ADF03</t>
  </si>
  <si>
    <t>03664897009538</t>
  </si>
  <si>
    <t>AL5P4AD1</t>
  </si>
  <si>
    <t>03664897009569</t>
  </si>
  <si>
    <t>AL5P4AD1F</t>
  </si>
  <si>
    <t>03664897009576</t>
  </si>
  <si>
    <t>AL5P4AD1F03</t>
  </si>
  <si>
    <t>03664897008661</t>
  </si>
  <si>
    <t>AL5C3DZ</t>
  </si>
  <si>
    <t>03664897009583</t>
  </si>
  <si>
    <t>AL5P4AD1F06</t>
  </si>
  <si>
    <t>03664897009590</t>
  </si>
  <si>
    <t>AL5P4AD1FG</t>
  </si>
  <si>
    <t>03664897009606</t>
  </si>
  <si>
    <t>AL5P4AD1FG00</t>
  </si>
  <si>
    <t>03664897012323</t>
  </si>
  <si>
    <t>XB1P7A1Z</t>
  </si>
  <si>
    <t>03664897009613</t>
  </si>
  <si>
    <t>AL5P4AD1FGP</t>
  </si>
  <si>
    <t>03664897009637</t>
  </si>
  <si>
    <t>AL5P4AD1G</t>
  </si>
  <si>
    <t>03664897009644</t>
  </si>
  <si>
    <t>AL5P4AD1GZ</t>
  </si>
  <si>
    <t>03664897009521</t>
  </si>
  <si>
    <t>AL5P4AD</t>
  </si>
  <si>
    <t>03664897009651</t>
  </si>
  <si>
    <t>AL5P4AD1Z</t>
  </si>
  <si>
    <t>03664897009682</t>
  </si>
  <si>
    <t>AL5P4ADF06</t>
  </si>
  <si>
    <t>03664897009699</t>
  </si>
  <si>
    <t>AL5P4ADFG</t>
  </si>
  <si>
    <t>03664897009750</t>
  </si>
  <si>
    <t>AL5PSP006</t>
  </si>
  <si>
    <t>LIT ALDRYS EVOLUTION VERSION</t>
  </si>
  <si>
    <t>03664897008647</t>
  </si>
  <si>
    <t>AL5C3DFZ</t>
  </si>
  <si>
    <t>03664897009705</t>
  </si>
  <si>
    <t>AL5P4ADFG00</t>
  </si>
  <si>
    <t>03664897009712</t>
  </si>
  <si>
    <t>AL5P4ADG</t>
  </si>
  <si>
    <t>03664897009729</t>
  </si>
  <si>
    <t>AL5P4ADGZ</t>
  </si>
  <si>
    <t>03664897009736</t>
  </si>
  <si>
    <t>AL5PSP001</t>
  </si>
  <si>
    <t>03664897009743</t>
  </si>
  <si>
    <t>AL5PSP005</t>
  </si>
  <si>
    <t>03664897008425</t>
  </si>
  <si>
    <t>AL5C3BD1</t>
  </si>
  <si>
    <t>03664897008432</t>
  </si>
  <si>
    <t>AL5C3BD1F</t>
  </si>
  <si>
    <t>03664897008418</t>
  </si>
  <si>
    <t>AL5C3BD</t>
  </si>
  <si>
    <t>03664897008463</t>
  </si>
  <si>
    <t>AL5C3BDF</t>
  </si>
  <si>
    <t>03664897008487</t>
  </si>
  <si>
    <t>AL5C3D04</t>
  </si>
  <si>
    <t>03664897008494</t>
  </si>
  <si>
    <t>AL5C3D1</t>
  </si>
  <si>
    <t>03664897008517</t>
  </si>
  <si>
    <t>AL5C3D104</t>
  </si>
  <si>
    <t>03664897008524</t>
  </si>
  <si>
    <t>AL5C3D1F</t>
  </si>
  <si>
    <t>03664897008531</t>
  </si>
  <si>
    <t>AL5C3D1F04</t>
  </si>
  <si>
    <t>03664897008548</t>
  </si>
  <si>
    <t>AL5C3D1FG</t>
  </si>
  <si>
    <t>03664897008555</t>
  </si>
  <si>
    <t>AL5C3D1FP</t>
  </si>
  <si>
    <t>03664897008654</t>
  </si>
  <si>
    <t>AL5C3DG</t>
  </si>
  <si>
    <t>03664897008562</t>
  </si>
  <si>
    <t>AL5C3D1FZ</t>
  </si>
  <si>
    <t>03664897008579</t>
  </si>
  <si>
    <t>AL5C3D1G</t>
  </si>
  <si>
    <t>03664897008586</t>
  </si>
  <si>
    <t>AL5C3D1GZ</t>
  </si>
  <si>
    <t>03664897008470</t>
  </si>
  <si>
    <t>AL5C3D</t>
  </si>
  <si>
    <t>03664897008593</t>
  </si>
  <si>
    <t>AL5C3D1Z</t>
  </si>
  <si>
    <t>03664897008609</t>
  </si>
  <si>
    <t>AL5C3DF</t>
  </si>
  <si>
    <t>03664897008616</t>
  </si>
  <si>
    <t>AL5C3DF04</t>
  </si>
  <si>
    <t>03664897008623</t>
  </si>
  <si>
    <t>AL5C3DFG</t>
  </si>
  <si>
    <t>03664897008630</t>
  </si>
  <si>
    <t>AL5C3DFP</t>
  </si>
  <si>
    <t>03664897008685</t>
  </si>
  <si>
    <t>AL5C4ABD1</t>
  </si>
  <si>
    <t>03664897008692</t>
  </si>
  <si>
    <t>AL5C4ABD1F</t>
  </si>
  <si>
    <t>03664897008708</t>
  </si>
  <si>
    <t>AL5C4ABD1FG</t>
  </si>
  <si>
    <t>03664897008678</t>
  </si>
  <si>
    <t>AL5C4ABD</t>
  </si>
  <si>
    <t>03664897008722</t>
  </si>
  <si>
    <t>AL5C4ABD1G</t>
  </si>
  <si>
    <t>03664897008746</t>
  </si>
  <si>
    <t>AL5C4ABDF</t>
  </si>
  <si>
    <t>03664897008753</t>
  </si>
  <si>
    <t>AL5C4ABDFG</t>
  </si>
  <si>
    <t>03664897008760</t>
  </si>
  <si>
    <t>AL5C4ABDG</t>
  </si>
  <si>
    <t>03664897008869</t>
  </si>
  <si>
    <t>AL5C4ADF</t>
  </si>
  <si>
    <t>03664897008784</t>
  </si>
  <si>
    <t>AL5C4AD1</t>
  </si>
  <si>
    <t>03664897008791</t>
  </si>
  <si>
    <t>AL5C4AD1F</t>
  </si>
  <si>
    <t>03664897008807</t>
  </si>
  <si>
    <t>AL5C4AD1FG</t>
  </si>
  <si>
    <t>03664897008876</t>
  </si>
  <si>
    <t>AL5C4ADFG</t>
  </si>
  <si>
    <t>03664897008821</t>
  </si>
  <si>
    <t>AL5C4AD1FZ</t>
  </si>
  <si>
    <t>03664897008838</t>
  </si>
  <si>
    <t>AL5C4AD1G</t>
  </si>
  <si>
    <t>03664897008845</t>
  </si>
  <si>
    <t>AL5C4AD1GZ</t>
  </si>
  <si>
    <t>03664897008777</t>
  </si>
  <si>
    <t>AL5C4AD</t>
  </si>
  <si>
    <t>03664897008852</t>
  </si>
  <si>
    <t>AL5C4AD1Z</t>
  </si>
  <si>
    <t>03664897008883</t>
  </si>
  <si>
    <t>AL5C4ADFZ</t>
  </si>
  <si>
    <t>03664897008890</t>
  </si>
  <si>
    <t>AL5C4ADG</t>
  </si>
  <si>
    <t>03664897008906</t>
  </si>
  <si>
    <t>AL5CSP001</t>
  </si>
  <si>
    <t>03664897008913</t>
  </si>
  <si>
    <t>AL5CSP002</t>
  </si>
  <si>
    <t>03664897016628</t>
  </si>
  <si>
    <t>EX1R1GH3MN</t>
  </si>
  <si>
    <t>03664897016635</t>
  </si>
  <si>
    <t>EX1R1H1</t>
  </si>
  <si>
    <t>03664897016642</t>
  </si>
  <si>
    <t>EX1R1H2IM</t>
  </si>
  <si>
    <t>03664897016659</t>
  </si>
  <si>
    <t>EX1R1H3</t>
  </si>
  <si>
    <t>03664897016093</t>
  </si>
  <si>
    <t>EX1P1BCGH1L</t>
  </si>
  <si>
    <t>03664897016109</t>
  </si>
  <si>
    <t>EX1P1BCGH1LM</t>
  </si>
  <si>
    <t>03664897016116</t>
  </si>
  <si>
    <t>EX1P1BCGH2IJKM</t>
  </si>
  <si>
    <t>LIT EXCELYS VERSION 1 CONFIG.</t>
  </si>
  <si>
    <t>03664897016123</t>
  </si>
  <si>
    <t>EX1P1BCGH2JKLM</t>
  </si>
  <si>
    <t>03664897016130</t>
  </si>
  <si>
    <t>EX1P1BCGH2JLM</t>
  </si>
  <si>
    <t>03664897016147</t>
  </si>
  <si>
    <t>EX1P1BCGH2LM</t>
  </si>
  <si>
    <t>03664897016154</t>
  </si>
  <si>
    <t>EX1P1BCGH2M</t>
  </si>
  <si>
    <t>03664897016161</t>
  </si>
  <si>
    <t>EX1P1BCGH3LM</t>
  </si>
  <si>
    <t>03664897016178</t>
  </si>
  <si>
    <t>EX1P1BCGH3M</t>
  </si>
  <si>
    <t>03664897016192</t>
  </si>
  <si>
    <t>EX1P1BGH1</t>
  </si>
  <si>
    <t>03664897016208</t>
  </si>
  <si>
    <t>EX1P1BGH1ILM</t>
  </si>
  <si>
    <t>03664897016215</t>
  </si>
  <si>
    <t>EX1P1BGH1JKLMN</t>
  </si>
  <si>
    <t>03664897016222</t>
  </si>
  <si>
    <t>EX1P1BGH1LM</t>
  </si>
  <si>
    <t>03664897016239</t>
  </si>
  <si>
    <t>EX1P1BGH2J</t>
  </si>
  <si>
    <t>03664897016253</t>
  </si>
  <si>
    <t>EX1P1CFGH1L</t>
  </si>
  <si>
    <t>03664897016321</t>
  </si>
  <si>
    <t>EX1P1CGH1</t>
  </si>
  <si>
    <t>03664897016338</t>
  </si>
  <si>
    <t>EX1P1CGH1L</t>
  </si>
  <si>
    <t>03664897016345</t>
  </si>
  <si>
    <t>EX1P1CGH1LM</t>
  </si>
  <si>
    <t>03664897016352</t>
  </si>
  <si>
    <t>EX1P1CGH2JLMN</t>
  </si>
  <si>
    <t>03664897016369</t>
  </si>
  <si>
    <t>EX1P1CGH3L</t>
  </si>
  <si>
    <t>03664897016062</t>
  </si>
  <si>
    <t>EX1P1BCFGH2IJLM</t>
  </si>
  <si>
    <t>03664897016079</t>
  </si>
  <si>
    <t>EX1P1BCFGH2JKLM</t>
  </si>
  <si>
    <t>03664897016086</t>
  </si>
  <si>
    <t>EX1P1BCFGH2JLM</t>
  </si>
  <si>
    <t>03664897016376</t>
  </si>
  <si>
    <t>EX1P1GH1</t>
  </si>
  <si>
    <t>03664897016383</t>
  </si>
  <si>
    <t>EX1P1GH1IJKLMN</t>
  </si>
  <si>
    <t>03664897016390</t>
  </si>
  <si>
    <t>EX1P1GH1K</t>
  </si>
  <si>
    <t>03664897016413</t>
  </si>
  <si>
    <t>EX1P1GH1LM</t>
  </si>
  <si>
    <t>03664897016420</t>
  </si>
  <si>
    <t>EX1P1GH2</t>
  </si>
  <si>
    <t>03664897016437</t>
  </si>
  <si>
    <t>EX1P1GH2ILM</t>
  </si>
  <si>
    <t>03664897016468</t>
  </si>
  <si>
    <t>EX1P1GH2L</t>
  </si>
  <si>
    <t>03664897016475</t>
  </si>
  <si>
    <t>EX1P1GH2LM</t>
  </si>
  <si>
    <t>03664897016482</t>
  </si>
  <si>
    <t>EX1P1GH3</t>
  </si>
  <si>
    <t>03664897016499</t>
  </si>
  <si>
    <t>EX1P1GH3IM</t>
  </si>
  <si>
    <t>03664897016505</t>
  </si>
  <si>
    <t>EX1P1H1</t>
  </si>
  <si>
    <t>03664897016512</t>
  </si>
  <si>
    <t>EX1P1H1ILM</t>
  </si>
  <si>
    <t>03664897016529</t>
  </si>
  <si>
    <t>EX1P1H1L</t>
  </si>
  <si>
    <t>03664897016536</t>
  </si>
  <si>
    <t>EX1P1H1M</t>
  </si>
  <si>
    <t>03664897016543</t>
  </si>
  <si>
    <t>EX1P1H2</t>
  </si>
  <si>
    <t>03664897016550</t>
  </si>
  <si>
    <t>EX1P1H2IM</t>
  </si>
  <si>
    <t>03664897016567</t>
  </si>
  <si>
    <t>EX1P1H2L</t>
  </si>
  <si>
    <t>03664897016574</t>
  </si>
  <si>
    <t>EX1P1H2LMN</t>
  </si>
  <si>
    <t>03664897016581</t>
  </si>
  <si>
    <t>EX1P1H2MN</t>
  </si>
  <si>
    <t>03664897016598</t>
  </si>
  <si>
    <t>EX1P1H3</t>
  </si>
  <si>
    <t>03664897016604</t>
  </si>
  <si>
    <t>EX1P1H3L</t>
  </si>
  <si>
    <t>03664897016406</t>
  </si>
  <si>
    <t>EX1P1GH1L</t>
  </si>
  <si>
    <t>03664897016444</t>
  </si>
  <si>
    <t>EX1P1GH2JL</t>
  </si>
  <si>
    <t>03664897016451</t>
  </si>
  <si>
    <t>EX1P1GH2KLM</t>
  </si>
  <si>
    <t>03664897016611</t>
  </si>
  <si>
    <t>EX1PSP001</t>
  </si>
  <si>
    <t>03664897015973</t>
  </si>
  <si>
    <t>EX1C1CH1</t>
  </si>
  <si>
    <t>03664897015980</t>
  </si>
  <si>
    <t>EX1C1CH2</t>
  </si>
  <si>
    <t>03664897015997</t>
  </si>
  <si>
    <t>EX1C1CH3</t>
  </si>
  <si>
    <t>03664897016000</t>
  </si>
  <si>
    <t>EX1C1GH2IM</t>
  </si>
  <si>
    <t>03664897016017</t>
  </si>
  <si>
    <t>EX1C1H1</t>
  </si>
  <si>
    <t>03664897016024</t>
  </si>
  <si>
    <t>EX1C1H2</t>
  </si>
  <si>
    <t>03664897016031</t>
  </si>
  <si>
    <t>EX1C1H2IM</t>
  </si>
  <si>
    <t>03664897016048</t>
  </si>
  <si>
    <t>EX1C1H3</t>
  </si>
  <si>
    <t>03664897016055</t>
  </si>
  <si>
    <t>EX1CSP001</t>
  </si>
  <si>
    <t>03664897005103</t>
  </si>
  <si>
    <t>PO2P4</t>
  </si>
  <si>
    <t>03664897005110</t>
  </si>
  <si>
    <t>PO2P403</t>
  </si>
  <si>
    <t>03664897005127</t>
  </si>
  <si>
    <t>PO2P404</t>
  </si>
  <si>
    <t>03664897005134</t>
  </si>
  <si>
    <t>PO2P405</t>
  </si>
  <si>
    <t>03664897005141</t>
  </si>
  <si>
    <t>PO2P406</t>
  </si>
  <si>
    <t>03664897005165</t>
  </si>
  <si>
    <t>PO2P4A</t>
  </si>
  <si>
    <t>03664897005172</t>
  </si>
  <si>
    <t>PO2P4A03</t>
  </si>
  <si>
    <t>03664897005189</t>
  </si>
  <si>
    <t>PO2P4A05</t>
  </si>
  <si>
    <t>03664897005196</t>
  </si>
  <si>
    <t>PO2P4AB</t>
  </si>
  <si>
    <t>03664897005202</t>
  </si>
  <si>
    <t>PO2P4B</t>
  </si>
  <si>
    <t>03664897011159</t>
  </si>
  <si>
    <t>XA1P7BD1</t>
  </si>
  <si>
    <t>03664897011142</t>
  </si>
  <si>
    <t>XA1P7BD</t>
  </si>
  <si>
    <t>03664897011135</t>
  </si>
  <si>
    <t>XA1P7B</t>
  </si>
  <si>
    <t>03664897011166</t>
  </si>
  <si>
    <t>XA1P7BI</t>
  </si>
  <si>
    <t>03664897011180</t>
  </si>
  <si>
    <t>XA1P7D1</t>
  </si>
  <si>
    <t>03664897011173</t>
  </si>
  <si>
    <t>XA1P7D</t>
  </si>
  <si>
    <t>03664897011111</t>
  </si>
  <si>
    <t>XA1P7</t>
  </si>
  <si>
    <t>03664897011234</t>
  </si>
  <si>
    <t>XA1P7I</t>
  </si>
  <si>
    <t>03664897011296</t>
  </si>
  <si>
    <t>XA1P8BD1</t>
  </si>
  <si>
    <t>03664897011289</t>
  </si>
  <si>
    <t>XA1P8BD</t>
  </si>
  <si>
    <t>03664897011272</t>
  </si>
  <si>
    <t>XA1P8B</t>
  </si>
  <si>
    <t>03664897011302</t>
  </si>
  <si>
    <t>XA1P8BI</t>
  </si>
  <si>
    <t>03664897011326</t>
  </si>
  <si>
    <t>XA1P8D1</t>
  </si>
  <si>
    <t>03664897011319</t>
  </si>
  <si>
    <t>XA1P8D</t>
  </si>
  <si>
    <t>03664897011265</t>
  </si>
  <si>
    <t>XA1P8</t>
  </si>
  <si>
    <t>03664897011364</t>
  </si>
  <si>
    <t>XA1P8I</t>
  </si>
  <si>
    <t>03664897010954</t>
  </si>
  <si>
    <t>XA1C7BD1</t>
  </si>
  <si>
    <t>03664897010947</t>
  </si>
  <si>
    <t>XA1C7BD</t>
  </si>
  <si>
    <t>03664897010930</t>
  </si>
  <si>
    <t>XA1C7B</t>
  </si>
  <si>
    <t>03664897010961</t>
  </si>
  <si>
    <t>XA1C7BI</t>
  </si>
  <si>
    <t>03664897010985</t>
  </si>
  <si>
    <t>XA1C7D1</t>
  </si>
  <si>
    <t>03664897010978</t>
  </si>
  <si>
    <t>XA1C7D</t>
  </si>
  <si>
    <t>03664897010923</t>
  </si>
  <si>
    <t>XA1C7</t>
  </si>
  <si>
    <t>03664897011012</t>
  </si>
  <si>
    <t>XA1C7I</t>
  </si>
  <si>
    <t>03664897011050</t>
  </si>
  <si>
    <t>XA1C8BD1</t>
  </si>
  <si>
    <t>03664897011043</t>
  </si>
  <si>
    <t>XA1C8BD</t>
  </si>
  <si>
    <t>03664897011036</t>
  </si>
  <si>
    <t>XA1C8B</t>
  </si>
  <si>
    <t>03664897011067</t>
  </si>
  <si>
    <t>XA1C8BI</t>
  </si>
  <si>
    <t>03664897011081</t>
  </si>
  <si>
    <t>XA1C8D1</t>
  </si>
  <si>
    <t>03664897011074</t>
  </si>
  <si>
    <t>XA1C8D</t>
  </si>
  <si>
    <t>03664897011029</t>
  </si>
  <si>
    <t>XA1C8</t>
  </si>
  <si>
    <t>03664897011104</t>
  </si>
  <si>
    <t>XA1C8I</t>
  </si>
  <si>
    <t>03664897012224</t>
  </si>
  <si>
    <t>XB1P7A1BD1</t>
  </si>
  <si>
    <t>03664897012217</t>
  </si>
  <si>
    <t>XB1P7A1BD</t>
  </si>
  <si>
    <t>03664897012200</t>
  </si>
  <si>
    <t>XB1P7A1B</t>
  </si>
  <si>
    <t>03664897012231</t>
  </si>
  <si>
    <t>XB1P7A1BI</t>
  </si>
  <si>
    <t>03664897012255</t>
  </si>
  <si>
    <t>XB1P7A1D1</t>
  </si>
  <si>
    <t>03664897012248</t>
  </si>
  <si>
    <t>XB1P7A1D</t>
  </si>
  <si>
    <t>03664897012187</t>
  </si>
  <si>
    <t>XB1P7A1</t>
  </si>
  <si>
    <t>03664897012293</t>
  </si>
  <si>
    <t>XB1P7A1I</t>
  </si>
  <si>
    <t>03664897012378</t>
  </si>
  <si>
    <t>XB1P7A2BD1</t>
  </si>
  <si>
    <t>03664897012361</t>
  </si>
  <si>
    <t>XB1P7A2BD</t>
  </si>
  <si>
    <t>03664897012354</t>
  </si>
  <si>
    <t>XB1P7A2B</t>
  </si>
  <si>
    <t>03664897012385</t>
  </si>
  <si>
    <t>XB1P7A2BI</t>
  </si>
  <si>
    <t>03664897012408</t>
  </si>
  <si>
    <t>XB1P7A2D1</t>
  </si>
  <si>
    <t>03664897012392</t>
  </si>
  <si>
    <t>XB1P7A2D</t>
  </si>
  <si>
    <t>03664897012347</t>
  </si>
  <si>
    <t>XB1P7A2</t>
  </si>
  <si>
    <t>03664897012415</t>
  </si>
  <si>
    <t>XB1P7A2I</t>
  </si>
  <si>
    <t>03664897012446</t>
  </si>
  <si>
    <t>XB1P7ABD1</t>
  </si>
  <si>
    <t>03664897012439</t>
  </si>
  <si>
    <t>XB1P7ABD</t>
  </si>
  <si>
    <t>03664897012422</t>
  </si>
  <si>
    <t>XB1P7AB</t>
  </si>
  <si>
    <t>03664897012460</t>
  </si>
  <si>
    <t>XB1P7ABI</t>
  </si>
  <si>
    <t>03664897012484</t>
  </si>
  <si>
    <t>XB1P7AD1</t>
  </si>
  <si>
    <t>03664897012477</t>
  </si>
  <si>
    <t>XB1P7AD</t>
  </si>
  <si>
    <t>03664897012163</t>
  </si>
  <si>
    <t>XB1P7A</t>
  </si>
  <si>
    <t>03664897012514</t>
  </si>
  <si>
    <t>XB1P7AI</t>
  </si>
  <si>
    <t>03664897012545</t>
  </si>
  <si>
    <t>XB1P7BD1</t>
  </si>
  <si>
    <t>03664897012538</t>
  </si>
  <si>
    <t>XB1P7BD</t>
  </si>
  <si>
    <t>03664897012521</t>
  </si>
  <si>
    <t>XB1P7B</t>
  </si>
  <si>
    <t>03664897012569</t>
  </si>
  <si>
    <t>XB1P7BI</t>
  </si>
  <si>
    <t>03664897012583</t>
  </si>
  <si>
    <t>XB1P7D1</t>
  </si>
  <si>
    <t>03664897012576</t>
  </si>
  <si>
    <t>XB1P7D</t>
  </si>
  <si>
    <t>03664897012132</t>
  </si>
  <si>
    <t>XB1P7</t>
  </si>
  <si>
    <t>03664897012620</t>
  </si>
  <si>
    <t>XB1P7I</t>
  </si>
  <si>
    <t>03664897012743</t>
  </si>
  <si>
    <t>XB1P8A1BD1</t>
  </si>
  <si>
    <t>03664897012736</t>
  </si>
  <si>
    <t>XB1P8A1BD</t>
  </si>
  <si>
    <t>03664897012729</t>
  </si>
  <si>
    <t>XB1P8A1B</t>
  </si>
  <si>
    <t>03664897012750</t>
  </si>
  <si>
    <t>XB1P8A1BI</t>
  </si>
  <si>
    <t>03664897012774</t>
  </si>
  <si>
    <t>XB1P8A1D1</t>
  </si>
  <si>
    <t>03664897012767</t>
  </si>
  <si>
    <t>XB1P8A1D</t>
  </si>
  <si>
    <t>03664897012705</t>
  </si>
  <si>
    <t>XB1P8A1</t>
  </si>
  <si>
    <t>03664897012804</t>
  </si>
  <si>
    <t>XB1P8A1I</t>
  </si>
  <si>
    <t>03664897012866</t>
  </si>
  <si>
    <t>XB1P8A2BD1</t>
  </si>
  <si>
    <t>03664897012859</t>
  </si>
  <si>
    <t>XB1P8A2BD</t>
  </si>
  <si>
    <t>03664897012842</t>
  </si>
  <si>
    <t>XB1P8A2B</t>
  </si>
  <si>
    <t>03664897012873</t>
  </si>
  <si>
    <t>XB1P8A2BI</t>
  </si>
  <si>
    <t>03664897012897</t>
  </si>
  <si>
    <t>XB1P8A2D1</t>
  </si>
  <si>
    <t>03664897012880</t>
  </si>
  <si>
    <t>XB1P8A2D</t>
  </si>
  <si>
    <t>03664897012835</t>
  </si>
  <si>
    <t>XB1P8A2</t>
  </si>
  <si>
    <t>03664897012903</t>
  </si>
  <si>
    <t>XB1P8A2I</t>
  </si>
  <si>
    <t>03664897012934</t>
  </si>
  <si>
    <t>XB1P8ABD1</t>
  </si>
  <si>
    <t>03664897012927</t>
  </si>
  <si>
    <t>XB1P8ABD</t>
  </si>
  <si>
    <t>03664897012910</t>
  </si>
  <si>
    <t>XB1P8AB</t>
  </si>
  <si>
    <t>03664897012941</t>
  </si>
  <si>
    <t>XB1P8ABI</t>
  </si>
  <si>
    <t>03664897012965</t>
  </si>
  <si>
    <t>XB1P8AD1</t>
  </si>
  <si>
    <t>03664897012958</t>
  </si>
  <si>
    <t>XB1P8AD</t>
  </si>
  <si>
    <t>03664897012699</t>
  </si>
  <si>
    <t>XB1P8A</t>
  </si>
  <si>
    <t>03664897012989</t>
  </si>
  <si>
    <t>XB1P8AI</t>
  </si>
  <si>
    <t>03664897013016</t>
  </si>
  <si>
    <t>XB1P8BD1</t>
  </si>
  <si>
    <t>03664897013009</t>
  </si>
  <si>
    <t>XB1P8BD</t>
  </si>
  <si>
    <t>03664897012996</t>
  </si>
  <si>
    <t>XB1P8B</t>
  </si>
  <si>
    <t>03664897013023</t>
  </si>
  <si>
    <t>XB1P8BI</t>
  </si>
  <si>
    <t>03664897013047</t>
  </si>
  <si>
    <t>XB1P8D1</t>
  </si>
  <si>
    <t>03664897013030</t>
  </si>
  <si>
    <t>XB1P8D</t>
  </si>
  <si>
    <t>03664897012675</t>
  </si>
  <si>
    <t>XB1P8</t>
  </si>
  <si>
    <t>03664897013108</t>
  </si>
  <si>
    <t>XB1P8I</t>
  </si>
  <si>
    <t>03664897011425</t>
  </si>
  <si>
    <t>XB1C7A1BD1</t>
  </si>
  <si>
    <t>03664897011418</t>
  </si>
  <si>
    <t>XB1C7A1BD</t>
  </si>
  <si>
    <t>03664897011401</t>
  </si>
  <si>
    <t>XB1C7A1B</t>
  </si>
  <si>
    <t>03664897011432</t>
  </si>
  <si>
    <t>XB1C7A1BI</t>
  </si>
  <si>
    <t>03664897011456</t>
  </si>
  <si>
    <t>XB1C7A1D1</t>
  </si>
  <si>
    <t>03664897011449</t>
  </si>
  <si>
    <t>XB1C7A1D</t>
  </si>
  <si>
    <t>03664897011395</t>
  </si>
  <si>
    <t>XB1C7A1</t>
  </si>
  <si>
    <t>03664897011470</t>
  </si>
  <si>
    <t>XB1C7A1I</t>
  </si>
  <si>
    <t>03664897011517</t>
  </si>
  <si>
    <t>XB1C7A2BD1</t>
  </si>
  <si>
    <t>03664897011500</t>
  </si>
  <si>
    <t>XB1C7A2BD</t>
  </si>
  <si>
    <t>03664897011494</t>
  </si>
  <si>
    <t>XB1C7A2B</t>
  </si>
  <si>
    <t>03664897011524</t>
  </si>
  <si>
    <t>XB1C7A2BI</t>
  </si>
  <si>
    <t>03664897011548</t>
  </si>
  <si>
    <t>XB1C7A2D1</t>
  </si>
  <si>
    <t>03664897011531</t>
  </si>
  <si>
    <t>XB1C7A2D</t>
  </si>
  <si>
    <t>03664897011487</t>
  </si>
  <si>
    <t>XB1C7A2</t>
  </si>
  <si>
    <t>03664897011555</t>
  </si>
  <si>
    <t>XB1C7A2I</t>
  </si>
  <si>
    <t>03664897011586</t>
  </si>
  <si>
    <t>XB1C7ABD1</t>
  </si>
  <si>
    <t>03664897011579</t>
  </si>
  <si>
    <t>XB1C7ABD</t>
  </si>
  <si>
    <t>03664897011562</t>
  </si>
  <si>
    <t>XB1C7AB</t>
  </si>
  <si>
    <t>03664897011609</t>
  </si>
  <si>
    <t>XB1C7ABI</t>
  </si>
  <si>
    <t>03664897011623</t>
  </si>
  <si>
    <t>XB1C7AD1</t>
  </si>
  <si>
    <t>03664897011616</t>
  </si>
  <si>
    <t>XB1C7AD</t>
  </si>
  <si>
    <t>03664897011388</t>
  </si>
  <si>
    <t>XB1C7A</t>
  </si>
  <si>
    <t>03664897011647</t>
  </si>
  <si>
    <t>XB1C7AI</t>
  </si>
  <si>
    <t>03664897011678</t>
  </si>
  <si>
    <t>XB1C7BD1</t>
  </si>
  <si>
    <t>03664897011661</t>
  </si>
  <si>
    <t>XB1C7BD</t>
  </si>
  <si>
    <t>03664897011654</t>
  </si>
  <si>
    <t>XB1C7B</t>
  </si>
  <si>
    <t>03664897011685</t>
  </si>
  <si>
    <t>XB1C7BI</t>
  </si>
  <si>
    <t>03664897011708</t>
  </si>
  <si>
    <t>XB1C7D1</t>
  </si>
  <si>
    <t>03664897011692</t>
  </si>
  <si>
    <t>XB1C7D</t>
  </si>
  <si>
    <t>03664897011371</t>
  </si>
  <si>
    <t>XB1C7</t>
  </si>
  <si>
    <t>03664897011746</t>
  </si>
  <si>
    <t>XB1C7I</t>
  </si>
  <si>
    <t>03664897011814</t>
  </si>
  <si>
    <t>XB1C8A1BD1</t>
  </si>
  <si>
    <t>03664897011807</t>
  </si>
  <si>
    <t>XB1C8A1BD</t>
  </si>
  <si>
    <t>03664897011791</t>
  </si>
  <si>
    <t>XB1C8A1B</t>
  </si>
  <si>
    <t>03664897011821</t>
  </si>
  <si>
    <t>XB1C8A1BI</t>
  </si>
  <si>
    <t>03664897011845</t>
  </si>
  <si>
    <t>XB1C8A1D1</t>
  </si>
  <si>
    <t>03664897011838</t>
  </si>
  <si>
    <t>XB1C8A1D</t>
  </si>
  <si>
    <t>03664897011784</t>
  </si>
  <si>
    <t>XB1C8A1</t>
  </si>
  <si>
    <t>03664897011869</t>
  </si>
  <si>
    <t>XB1C8A1I</t>
  </si>
  <si>
    <t>03664897011913</t>
  </si>
  <si>
    <t>XB1C8A2BD1</t>
  </si>
  <si>
    <t>03664897011906</t>
  </si>
  <si>
    <t>XB1C8A2BD</t>
  </si>
  <si>
    <t>03664897011890</t>
  </si>
  <si>
    <t>XB1C8A2B</t>
  </si>
  <si>
    <t>03664897011920</t>
  </si>
  <si>
    <t>XB1C8A2BI</t>
  </si>
  <si>
    <t>03664897011944</t>
  </si>
  <si>
    <t>XB1C8A2D1</t>
  </si>
  <si>
    <t>03664897011937</t>
  </si>
  <si>
    <t>XB1C8A2D</t>
  </si>
  <si>
    <t>03664897011883</t>
  </si>
  <si>
    <t>XB1C8A2</t>
  </si>
  <si>
    <t>03664897011951</t>
  </si>
  <si>
    <t>XB1C8A2I</t>
  </si>
  <si>
    <t>03664897011982</t>
  </si>
  <si>
    <t>XB1C8ABD1</t>
  </si>
  <si>
    <t>03664897011975</t>
  </si>
  <si>
    <t>XB1C8ABD</t>
  </si>
  <si>
    <t>03664897011968</t>
  </si>
  <si>
    <t>XB1C8AB</t>
  </si>
  <si>
    <t>03664897011999</t>
  </si>
  <si>
    <t>XB1C8ABI</t>
  </si>
  <si>
    <t>03664897012019</t>
  </si>
  <si>
    <t>XB1C8AD1</t>
  </si>
  <si>
    <t>03664897012002</t>
  </si>
  <si>
    <t>XB1C8AD</t>
  </si>
  <si>
    <t>03664897011777</t>
  </si>
  <si>
    <t>XB1C8A</t>
  </si>
  <si>
    <t>03664897012026</t>
  </si>
  <si>
    <t>XB1C8AI</t>
  </si>
  <si>
    <t>03664897012057</t>
  </si>
  <si>
    <t>XB1C8BD1</t>
  </si>
  <si>
    <t>03664897012040</t>
  </si>
  <si>
    <t>XB1C8BD</t>
  </si>
  <si>
    <t>03664897012033</t>
  </si>
  <si>
    <t>XB1C8B</t>
  </si>
  <si>
    <t>03664897012064</t>
  </si>
  <si>
    <t>XB1C8BI</t>
  </si>
  <si>
    <t>03664897012088</t>
  </si>
  <si>
    <t>XB1C8D1</t>
  </si>
  <si>
    <t>03664897012071</t>
  </si>
  <si>
    <t>XB1C8D</t>
  </si>
  <si>
    <t>03664897011760</t>
  </si>
  <si>
    <t>XB1C8</t>
  </si>
  <si>
    <t>03664897012101</t>
  </si>
  <si>
    <t>XB1C8I</t>
  </si>
  <si>
    <t>03664897013283</t>
  </si>
  <si>
    <t>XH2P1D1</t>
  </si>
  <si>
    <t>03664897013290</t>
  </si>
  <si>
    <t>XH2P1D1G</t>
  </si>
  <si>
    <t>03664897013276</t>
  </si>
  <si>
    <t>XH2P1D</t>
  </si>
  <si>
    <t>03664897013337</t>
  </si>
  <si>
    <t>XH2P1DG</t>
  </si>
  <si>
    <t>03664897013221</t>
  </si>
  <si>
    <t>XH2C1D1</t>
  </si>
  <si>
    <t>03664897013238</t>
  </si>
  <si>
    <t>XH2C1D1G</t>
  </si>
  <si>
    <t>03664897013214</t>
  </si>
  <si>
    <t>XH2C1D</t>
  </si>
  <si>
    <t>03664897013245</t>
  </si>
  <si>
    <t>XH2C1DG</t>
  </si>
  <si>
    <t>03664897014907</t>
  </si>
  <si>
    <t>XN1R4ABD1</t>
  </si>
  <si>
    <t>03664897014914</t>
  </si>
  <si>
    <t>XN1R4ABD1G</t>
  </si>
  <si>
    <t>03664897014891</t>
  </si>
  <si>
    <t>XN1R4ABD</t>
  </si>
  <si>
    <t>03664897014938</t>
  </si>
  <si>
    <t>XN1R4ABDG</t>
  </si>
  <si>
    <t>03664897014884</t>
  </si>
  <si>
    <t>XN1R4AB</t>
  </si>
  <si>
    <t>03664897014945</t>
  </si>
  <si>
    <t>XN1R4ABG</t>
  </si>
  <si>
    <t>03664897014952</t>
  </si>
  <si>
    <t>XN1R4ABGI</t>
  </si>
  <si>
    <t>03664897014976</t>
  </si>
  <si>
    <t>XN1R4AD1</t>
  </si>
  <si>
    <t>03664897014983</t>
  </si>
  <si>
    <t>XN1R4AD1G</t>
  </si>
  <si>
    <t>03664897014969</t>
  </si>
  <si>
    <t>XN1R4AD</t>
  </si>
  <si>
    <t>03664897015003</t>
  </si>
  <si>
    <t>XN1R4ADG</t>
  </si>
  <si>
    <t>03664897014877</t>
  </si>
  <si>
    <t>XN1R4A</t>
  </si>
  <si>
    <t>03664897015010</t>
  </si>
  <si>
    <t>XN1R4AG</t>
  </si>
  <si>
    <t>03664897015058</t>
  </si>
  <si>
    <t>XN1R4BD1</t>
  </si>
  <si>
    <t>03664897015065</t>
  </si>
  <si>
    <t>XN1R4BD1G</t>
  </si>
  <si>
    <t>03664897015041</t>
  </si>
  <si>
    <t>XN1R4BD</t>
  </si>
  <si>
    <t>03664897015072</t>
  </si>
  <si>
    <t>XN1R4BDG</t>
  </si>
  <si>
    <t>03664897015034</t>
  </si>
  <si>
    <t>XN1R4B</t>
  </si>
  <si>
    <t>03664897015089</t>
  </si>
  <si>
    <t>XN1R4BG</t>
  </si>
  <si>
    <t>03664897015119</t>
  </si>
  <si>
    <t>XN1R4D1</t>
  </si>
  <si>
    <t>03664897015126</t>
  </si>
  <si>
    <t>XN1R4D103</t>
  </si>
  <si>
    <t>03664897015133</t>
  </si>
  <si>
    <t>XN1R4D104</t>
  </si>
  <si>
    <t>03664897015140</t>
  </si>
  <si>
    <t>XN1R4D1G</t>
  </si>
  <si>
    <t>03664897015157</t>
  </si>
  <si>
    <t>XN1R4D1Z</t>
  </si>
  <si>
    <t>03664897015096</t>
  </si>
  <si>
    <t>XN1R4D</t>
  </si>
  <si>
    <t>03664897015102</t>
  </si>
  <si>
    <t>XN1R4D04</t>
  </si>
  <si>
    <t>03664897015164</t>
  </si>
  <si>
    <t>XN1R4DG</t>
  </si>
  <si>
    <t>03664897015171</t>
  </si>
  <si>
    <t>XN1R4DZ</t>
  </si>
  <si>
    <t>03664897014846</t>
  </si>
  <si>
    <t>XN1R4</t>
  </si>
  <si>
    <t>03664897014860</t>
  </si>
  <si>
    <t>XN1R412</t>
  </si>
  <si>
    <t>03664897014853</t>
  </si>
  <si>
    <t>XN1R400</t>
  </si>
  <si>
    <t>03664897015188</t>
  </si>
  <si>
    <t>XN1R4G</t>
  </si>
  <si>
    <t>03664897015195</t>
  </si>
  <si>
    <t>XN1R4I</t>
  </si>
  <si>
    <t>03664897015218</t>
  </si>
  <si>
    <t>XN1RSP001</t>
  </si>
  <si>
    <t>03664897014099</t>
  </si>
  <si>
    <t>XN1P4ABD1</t>
  </si>
  <si>
    <t>03664897014105</t>
  </si>
  <si>
    <t>XN1P4ABD1G</t>
  </si>
  <si>
    <t>03664897014112</t>
  </si>
  <si>
    <t>XN1P4ABD1G03</t>
  </si>
  <si>
    <t>03664897014136</t>
  </si>
  <si>
    <t>XN1P4ABD1Z</t>
  </si>
  <si>
    <t>03664897014082</t>
  </si>
  <si>
    <t>XN1P4ABD</t>
  </si>
  <si>
    <t>03664897014150</t>
  </si>
  <si>
    <t>XN1P4ABDG</t>
  </si>
  <si>
    <t>03664897014167</t>
  </si>
  <si>
    <t>XN1P4ABDG03</t>
  </si>
  <si>
    <t>03664897014075</t>
  </si>
  <si>
    <t>XN1P4AB</t>
  </si>
  <si>
    <t>03664897014174</t>
  </si>
  <si>
    <t>XN1P4ABG</t>
  </si>
  <si>
    <t>03664897014181</t>
  </si>
  <si>
    <t>XN1P4ABGI</t>
  </si>
  <si>
    <t>03664897014211</t>
  </si>
  <si>
    <t>XN1P4AD1</t>
  </si>
  <si>
    <t>03664897014259</t>
  </si>
  <si>
    <t>XN1P4AD1G</t>
  </si>
  <si>
    <t>03664897014204</t>
  </si>
  <si>
    <t>XN1P4AD</t>
  </si>
  <si>
    <t>03664897014297</t>
  </si>
  <si>
    <t>XN1P4ADG</t>
  </si>
  <si>
    <t>03664897014037</t>
  </si>
  <si>
    <t>XN1P4A</t>
  </si>
  <si>
    <t>03664897014051</t>
  </si>
  <si>
    <t>XN1P4A12</t>
  </si>
  <si>
    <t>03664897014068</t>
  </si>
  <si>
    <t>XN1P4A15</t>
  </si>
  <si>
    <t>03664897014303</t>
  </si>
  <si>
    <t>XN1P4AG</t>
  </si>
  <si>
    <t>03664897014310</t>
  </si>
  <si>
    <t>XN1P4AG15</t>
  </si>
  <si>
    <t>03664897014396</t>
  </si>
  <si>
    <t>XN1P4BD1</t>
  </si>
  <si>
    <t>03664897014402</t>
  </si>
  <si>
    <t>XN1P4BD1G</t>
  </si>
  <si>
    <t>03664897014389</t>
  </si>
  <si>
    <t>XN1P4BD</t>
  </si>
  <si>
    <t>03664897014419</t>
  </si>
  <si>
    <t>XN1P4BDG</t>
  </si>
  <si>
    <t>03664897014372</t>
  </si>
  <si>
    <t>XN1P4B</t>
  </si>
  <si>
    <t>03664897014426</t>
  </si>
  <si>
    <t>XN1P4BG</t>
  </si>
  <si>
    <t>03664897014464</t>
  </si>
  <si>
    <t>XN1P4D1</t>
  </si>
  <si>
    <t>03664897014532</t>
  </si>
  <si>
    <t>XN1P4D114</t>
  </si>
  <si>
    <t>03664897014488</t>
  </si>
  <si>
    <t>XN1P4D103</t>
  </si>
  <si>
    <t>03664897014495</t>
  </si>
  <si>
    <t>XN1P4D104</t>
  </si>
  <si>
    <t>03664897014518</t>
  </si>
  <si>
    <t>XN1P4D110</t>
  </si>
  <si>
    <t>03664897014570</t>
  </si>
  <si>
    <t>XN1P4D1G</t>
  </si>
  <si>
    <t>03664897014587</t>
  </si>
  <si>
    <t>XN1P4D1G03</t>
  </si>
  <si>
    <t>03664897014594</t>
  </si>
  <si>
    <t>XN1P4D1G12</t>
  </si>
  <si>
    <t>03664897014617</t>
  </si>
  <si>
    <t>XN1P4D1Z</t>
  </si>
  <si>
    <t>03664897014433</t>
  </si>
  <si>
    <t>XN1P4D</t>
  </si>
  <si>
    <t>03664897014556</t>
  </si>
  <si>
    <t>XN1P4D14</t>
  </si>
  <si>
    <t>03664897014440</t>
  </si>
  <si>
    <t>XN1P4D03</t>
  </si>
  <si>
    <t>03664897014457</t>
  </si>
  <si>
    <t>XN1P4D04</t>
  </si>
  <si>
    <t>03664897014471</t>
  </si>
  <si>
    <t>XN1P4D10</t>
  </si>
  <si>
    <t>03664897014624</t>
  </si>
  <si>
    <t>XN1P4DG</t>
  </si>
  <si>
    <t>03664897014631</t>
  </si>
  <si>
    <t>XN1P4DG03</t>
  </si>
  <si>
    <t>03664897014648</t>
  </si>
  <si>
    <t>XN1P4DG12</t>
  </si>
  <si>
    <t>03664897014655</t>
  </si>
  <si>
    <t>XN1P4DZ</t>
  </si>
  <si>
    <t>03664897013986</t>
  </si>
  <si>
    <t>XN1P4</t>
  </si>
  <si>
    <t>03664897013993</t>
  </si>
  <si>
    <t>XN1P404</t>
  </si>
  <si>
    <t>03664897014013</t>
  </si>
  <si>
    <t>XN1P412</t>
  </si>
  <si>
    <t>03664897014020</t>
  </si>
  <si>
    <t>XN1P415</t>
  </si>
  <si>
    <t>03664897014006</t>
  </si>
  <si>
    <t>XN1P410</t>
  </si>
  <si>
    <t>03664897014662</t>
  </si>
  <si>
    <t>XN1P4G</t>
  </si>
  <si>
    <t>03664897014679</t>
  </si>
  <si>
    <t>XN1P4GI</t>
  </si>
  <si>
    <t>03664897014709</t>
  </si>
  <si>
    <t>XN1P4I</t>
  </si>
  <si>
    <t>03664897014716</t>
  </si>
  <si>
    <t>XN1P4I03</t>
  </si>
  <si>
    <t>03664897014723</t>
  </si>
  <si>
    <t>XN1P4IZ</t>
  </si>
  <si>
    <t>03664897014730</t>
  </si>
  <si>
    <t>XN1P4Z</t>
  </si>
  <si>
    <t>03664897014747</t>
  </si>
  <si>
    <t>XN1PSP001</t>
  </si>
  <si>
    <t>LIT XPRIM III HVE RDE RJ</t>
  </si>
  <si>
    <t>03664897014754</t>
  </si>
  <si>
    <t>XN1PSP002</t>
  </si>
  <si>
    <t>03664897013443</t>
  </si>
  <si>
    <t>XN1C4ABD1</t>
  </si>
  <si>
    <t>03664897013450</t>
  </si>
  <si>
    <t>XN1C4ABD1G</t>
  </si>
  <si>
    <t>03664897013436</t>
  </si>
  <si>
    <t>XN1C4ABD</t>
  </si>
  <si>
    <t>03664897013467</t>
  </si>
  <si>
    <t>XN1C4ABDG</t>
  </si>
  <si>
    <t>03664897012156</t>
  </si>
  <si>
    <t>XB1P706</t>
  </si>
  <si>
    <t>03664897013429</t>
  </si>
  <si>
    <t>XN1C4AB</t>
  </si>
  <si>
    <t>03664897013474</t>
  </si>
  <si>
    <t>XN1C4ABG</t>
  </si>
  <si>
    <t>03664897013481</t>
  </si>
  <si>
    <t>XN1C4ABGI</t>
  </si>
  <si>
    <t>03664897013504</t>
  </si>
  <si>
    <t>XN1C4AD1</t>
  </si>
  <si>
    <t>03664897013511</t>
  </si>
  <si>
    <t>XN1C4AD1G</t>
  </si>
  <si>
    <t>03664897013535</t>
  </si>
  <si>
    <t>XN1C4AD1Z</t>
  </si>
  <si>
    <t>03664897013498</t>
  </si>
  <si>
    <t>XN1C4AD</t>
  </si>
  <si>
    <t>03664897013542</t>
  </si>
  <si>
    <t>XN1C4ADG</t>
  </si>
  <si>
    <t>03664897013559</t>
  </si>
  <si>
    <t>XN1C4ADZ</t>
  </si>
  <si>
    <t>03664897013412</t>
  </si>
  <si>
    <t>XN1C4A</t>
  </si>
  <si>
    <t>03664897013566</t>
  </si>
  <si>
    <t>XN1C4AG</t>
  </si>
  <si>
    <t>03664897013610</t>
  </si>
  <si>
    <t>XN1C4BD1</t>
  </si>
  <si>
    <t>03664897013627</t>
  </si>
  <si>
    <t>XN1C4BD1G</t>
  </si>
  <si>
    <t>03664897013603</t>
  </si>
  <si>
    <t>XN1C4BD</t>
  </si>
  <si>
    <t>03664897013634</t>
  </si>
  <si>
    <t>XN1C4BDG</t>
  </si>
  <si>
    <t>03664897013597</t>
  </si>
  <si>
    <t>XN1C4B</t>
  </si>
  <si>
    <t>03664897013641</t>
  </si>
  <si>
    <t>XN1C4BG</t>
  </si>
  <si>
    <t>03664897013672</t>
  </si>
  <si>
    <t>XN1C4D1</t>
  </si>
  <si>
    <t>03664897013702</t>
  </si>
  <si>
    <t>XN1C4D104</t>
  </si>
  <si>
    <t>03664897013733</t>
  </si>
  <si>
    <t>XN1C4D1G</t>
  </si>
  <si>
    <t>03664897013757</t>
  </si>
  <si>
    <t>XN1C4D1Z</t>
  </si>
  <si>
    <t>03664897013658</t>
  </si>
  <si>
    <t>XN1C4D</t>
  </si>
  <si>
    <t>03664897013665</t>
  </si>
  <si>
    <t>XN1C4D04</t>
  </si>
  <si>
    <t>03664897013764</t>
  </si>
  <si>
    <t>XN1C4DG</t>
  </si>
  <si>
    <t>03664897013771</t>
  </si>
  <si>
    <t>XN1C4DZ</t>
  </si>
  <si>
    <t>03664897013375</t>
  </si>
  <si>
    <t>XN1C4</t>
  </si>
  <si>
    <t>03664897013382</t>
  </si>
  <si>
    <t>XN1C404</t>
  </si>
  <si>
    <t>03664897013399</t>
  </si>
  <si>
    <t>XN1C412</t>
  </si>
  <si>
    <t>03664897013405</t>
  </si>
  <si>
    <t>XN1C415</t>
  </si>
  <si>
    <t>03664897013788</t>
  </si>
  <si>
    <t>XN1C4G</t>
  </si>
  <si>
    <t>03664897013795</t>
  </si>
  <si>
    <t>XN1C4I</t>
  </si>
  <si>
    <t>03664897013818</t>
  </si>
  <si>
    <t>XN1C4Z</t>
  </si>
  <si>
    <t>03664897013825</t>
  </si>
  <si>
    <t>XN1CSP001</t>
  </si>
  <si>
    <t>03664897013832</t>
  </si>
  <si>
    <t>XN1CSP002</t>
  </si>
  <si>
    <t>03664897013849</t>
  </si>
  <si>
    <t>XN1CSP003</t>
  </si>
  <si>
    <t>03664897016185</t>
  </si>
  <si>
    <t>EX1P1BFGH1LM</t>
  </si>
  <si>
    <t>03664897016246</t>
  </si>
  <si>
    <t>EX1P1CFGH1</t>
  </si>
  <si>
    <t>03664897020205</t>
  </si>
  <si>
    <t>TSPEHOUSS73</t>
  </si>
  <si>
    <t>Housse  PUHD Y=195 X=105 h=17</t>
  </si>
  <si>
    <t>03664897008920</t>
  </si>
  <si>
    <t>AL5CSP003</t>
  </si>
  <si>
    <t>03664897017731</t>
  </si>
  <si>
    <t>A622-00</t>
  </si>
  <si>
    <t>03664897017878</t>
  </si>
  <si>
    <t>A637-00</t>
  </si>
  <si>
    <t>03664897017892</t>
  </si>
  <si>
    <t>A638-00</t>
  </si>
  <si>
    <t>03664897018363</t>
  </si>
  <si>
    <t>P616-00</t>
  </si>
  <si>
    <t>PANNEAUX ABELIA 90 CM</t>
  </si>
  <si>
    <t>03664897015393</t>
  </si>
  <si>
    <t>XO3P414</t>
  </si>
  <si>
    <t>03664897012316</t>
  </si>
  <si>
    <t>XB1P7A1IZ</t>
  </si>
  <si>
    <t>03664897005301</t>
  </si>
  <si>
    <t>AE3P2A1BFGJRTZ</t>
  </si>
  <si>
    <t>03664897015584</t>
  </si>
  <si>
    <t>XO3P4D1Z04</t>
  </si>
  <si>
    <t>03664897009460</t>
  </si>
  <si>
    <t>AL5P4ABD1P</t>
  </si>
  <si>
    <t>03664897008715</t>
  </si>
  <si>
    <t>AL5C4ABD1FGP</t>
  </si>
  <si>
    <t>03664897013351</t>
  </si>
  <si>
    <t>XH2R1D1G</t>
  </si>
  <si>
    <t>03664897019230</t>
  </si>
  <si>
    <t>A165-00</t>
  </si>
  <si>
    <t>POTENCE D'ANGLE PITCHOUNE</t>
  </si>
  <si>
    <t>03664897017526</t>
  </si>
  <si>
    <t>A165-0033</t>
  </si>
  <si>
    <t>03664897017533</t>
  </si>
  <si>
    <t>A1700</t>
  </si>
  <si>
    <t>TIGE PORTE SERUM INOX LG 1200</t>
  </si>
  <si>
    <t>03664897019254</t>
  </si>
  <si>
    <t>A170001</t>
  </si>
  <si>
    <t>03664897017540</t>
  </si>
  <si>
    <t>A193-00</t>
  </si>
  <si>
    <t>SUPPORT BASSIN MURAL</t>
  </si>
  <si>
    <t>03664897017557</t>
  </si>
  <si>
    <t>A196-00</t>
  </si>
  <si>
    <t>RALLONGE + MAT 20 CM</t>
  </si>
  <si>
    <t>03664897017564</t>
  </si>
  <si>
    <t>A230-00</t>
  </si>
  <si>
    <t>03664897017571</t>
  </si>
  <si>
    <t>A260-00</t>
  </si>
  <si>
    <t>PORTE URINAL URSEC POLA</t>
  </si>
  <si>
    <t>03664897017465</t>
  </si>
  <si>
    <t>A270-00</t>
  </si>
  <si>
    <t>TABLETTE FAUTEUIL MEDI DETENTE</t>
  </si>
  <si>
    <t>03664897019261</t>
  </si>
  <si>
    <t>A273-00</t>
  </si>
  <si>
    <t>BUTEE MURALE POUR LIT X PRIM</t>
  </si>
  <si>
    <t>03664897019278</t>
  </si>
  <si>
    <t>A274-00</t>
  </si>
  <si>
    <t>BUTEE MURALE POUR LIT ALDRYS</t>
  </si>
  <si>
    <t>03664897017588</t>
  </si>
  <si>
    <t>A283-00</t>
  </si>
  <si>
    <t>03664897019285</t>
  </si>
  <si>
    <t>A551-00</t>
  </si>
  <si>
    <t>BUTEE MURALE XPRIM-EXCELYS</t>
  </si>
  <si>
    <t>03664897017595</t>
  </si>
  <si>
    <t>A551-00SP006</t>
  </si>
  <si>
    <t>BUTEE REGLABLE</t>
  </si>
  <si>
    <t>03664897019292</t>
  </si>
  <si>
    <t>A551-00Z</t>
  </si>
  <si>
    <t>03664897019308</t>
  </si>
  <si>
    <t>A553-00</t>
  </si>
  <si>
    <t>JUPE DE LIT SUR ROUES</t>
  </si>
  <si>
    <t>03664897019315</t>
  </si>
  <si>
    <t>A554-00</t>
  </si>
  <si>
    <t>03664897019322</t>
  </si>
  <si>
    <t>A555-00</t>
  </si>
  <si>
    <t>JUPE DE LIT SUR ROUES LOUIS P.</t>
  </si>
  <si>
    <t>03664897017601</t>
  </si>
  <si>
    <t>A556-00</t>
  </si>
  <si>
    <t>03664897017618</t>
  </si>
  <si>
    <t>A560-00</t>
  </si>
  <si>
    <t>03664897019339</t>
  </si>
  <si>
    <t>A562-00</t>
  </si>
  <si>
    <t>BARRIERES BOIS PITCHOUNE</t>
  </si>
  <si>
    <t>03664897017625</t>
  </si>
  <si>
    <t>A563-00</t>
  </si>
  <si>
    <t>JUPE DE LIT SUR ROUES SANS FC</t>
  </si>
  <si>
    <t>03664897019346</t>
  </si>
  <si>
    <t>A564-00</t>
  </si>
  <si>
    <t>BARRIERE EPOXY DROITE</t>
  </si>
  <si>
    <t>03664897019353</t>
  </si>
  <si>
    <t>A565-00</t>
  </si>
  <si>
    <t>BARRIERE EPOXY GAUCHE</t>
  </si>
  <si>
    <t>03664897019360</t>
  </si>
  <si>
    <t>A575-00</t>
  </si>
  <si>
    <t>POIGNEE D APPUI</t>
  </si>
  <si>
    <t>03664897019377</t>
  </si>
  <si>
    <t>A578-00</t>
  </si>
  <si>
    <t>03664897017632</t>
  </si>
  <si>
    <t>A579-00</t>
  </si>
  <si>
    <t>BARRIERES BOIS PVC HETRE CLAIR</t>
  </si>
  <si>
    <t>03664897017649</t>
  </si>
  <si>
    <t>A580-00</t>
  </si>
  <si>
    <t>BARRIERES BOIS HETRE A VERNIR</t>
  </si>
  <si>
    <t>03664897017656</t>
  </si>
  <si>
    <t>A5800</t>
  </si>
  <si>
    <t>CROCHETS POCHE A URINE</t>
  </si>
  <si>
    <t>03664897019384</t>
  </si>
  <si>
    <t>A581-00</t>
  </si>
  <si>
    <t>03664897019391</t>
  </si>
  <si>
    <t>A611-00</t>
  </si>
  <si>
    <t>SYSTEME AIDE A LA MOBILITE</t>
  </si>
  <si>
    <t>03664897019407</t>
  </si>
  <si>
    <t>A612-00</t>
  </si>
  <si>
    <t>03664897017670</t>
  </si>
  <si>
    <t>A613-00</t>
  </si>
  <si>
    <t>SAM BLOCK (UNITAIRE)</t>
  </si>
  <si>
    <t>03664897017687</t>
  </si>
  <si>
    <t>A614-00</t>
  </si>
  <si>
    <t>03664897017694</t>
  </si>
  <si>
    <t>A615-00</t>
  </si>
  <si>
    <t>03664897017700</t>
  </si>
  <si>
    <t>A616-00</t>
  </si>
  <si>
    <t>SAM ACTIV COTE DROIT</t>
  </si>
  <si>
    <t>03664897017717</t>
  </si>
  <si>
    <t>A617-00</t>
  </si>
  <si>
    <t>SAM ACTIV COTE GAUCHE</t>
  </si>
  <si>
    <t>03664897017724</t>
  </si>
  <si>
    <t>A618-00</t>
  </si>
  <si>
    <t>03664897019414</t>
  </si>
  <si>
    <t>A619-00</t>
  </si>
  <si>
    <t>03664897019421</t>
  </si>
  <si>
    <t>A621-00</t>
  </si>
  <si>
    <t>03664897019438</t>
  </si>
  <si>
    <t>A621-00Z</t>
  </si>
  <si>
    <t>03664897017755</t>
  </si>
  <si>
    <t>A622-0033</t>
  </si>
  <si>
    <t>03664897017762</t>
  </si>
  <si>
    <t>A622-0033Z</t>
  </si>
  <si>
    <t>03664897019445</t>
  </si>
  <si>
    <t>A622-00SP001</t>
  </si>
  <si>
    <t>03664897017786</t>
  </si>
  <si>
    <t>A626-00</t>
  </si>
  <si>
    <t>KIT DE CHARGEMENT LATERAL IXO</t>
  </si>
  <si>
    <t>03664897017793</t>
  </si>
  <si>
    <t>A627-00</t>
  </si>
  <si>
    <t>KIT DE CHARGEMENT A PLAT IXO</t>
  </si>
  <si>
    <t>03664897017809</t>
  </si>
  <si>
    <t>A628-00</t>
  </si>
  <si>
    <t>SYSTEME AIDE MOBILITE ERGONOM</t>
  </si>
  <si>
    <t>03664897017816</t>
  </si>
  <si>
    <t>A629-00</t>
  </si>
  <si>
    <t>03664897019469</t>
  </si>
  <si>
    <t>A631-00</t>
  </si>
  <si>
    <t>03664897017823</t>
  </si>
  <si>
    <t>A631-00Z</t>
  </si>
  <si>
    <t>03664897019476</t>
  </si>
  <si>
    <t>A632-00</t>
  </si>
  <si>
    <t>03664897019483</t>
  </si>
  <si>
    <t>A633-00</t>
  </si>
  <si>
    <t>BUTEE MURALE LIT MEDICALYS</t>
  </si>
  <si>
    <t>03664897017847</t>
  </si>
  <si>
    <t>A634-00</t>
  </si>
  <si>
    <t>TRANSTO LIT POUR SOMMIER</t>
  </si>
  <si>
    <t>03664897017854</t>
  </si>
  <si>
    <t>A636-00</t>
  </si>
  <si>
    <t>BUTEE MURALE LIT AERYS</t>
  </si>
  <si>
    <t>03664897019490</t>
  </si>
  <si>
    <t>A636-00Z</t>
  </si>
  <si>
    <t>03664897017922</t>
  </si>
  <si>
    <t>A641-00</t>
  </si>
  <si>
    <t>03664897019568</t>
  </si>
  <si>
    <t>A642-00</t>
  </si>
  <si>
    <t>03664897017939</t>
  </si>
  <si>
    <t>A646-00</t>
  </si>
  <si>
    <t>SAM EVOLUTION GAUCHE</t>
  </si>
  <si>
    <t>03664897019582</t>
  </si>
  <si>
    <t>A647-00</t>
  </si>
  <si>
    <t>SAM ERGO+ DROIT</t>
  </si>
  <si>
    <t>03664897019599</t>
  </si>
  <si>
    <t>A648-00</t>
  </si>
  <si>
    <t>SAM ERGO+ GAUCHE</t>
  </si>
  <si>
    <t>03664897019605</t>
  </si>
  <si>
    <t>A649-00</t>
  </si>
  <si>
    <t>SAM ERGONOM DROIT</t>
  </si>
  <si>
    <t>03664897019612</t>
  </si>
  <si>
    <t>A650-00</t>
  </si>
  <si>
    <t>SAM ERGONOM GAUCHE</t>
  </si>
  <si>
    <t>03664897017946</t>
  </si>
  <si>
    <t>A651-00</t>
  </si>
  <si>
    <t>SAM ERGONOM LIGHT DROIT</t>
  </si>
  <si>
    <t>03664897017953</t>
  </si>
  <si>
    <t>A652-00</t>
  </si>
  <si>
    <t>SAM ERGONOM LIGHT GAUCHE</t>
  </si>
  <si>
    <t>03664897019629</t>
  </si>
  <si>
    <t>A653-00</t>
  </si>
  <si>
    <t>KIT DE TRANSPORT DEMI SOMMIER</t>
  </si>
  <si>
    <t>03664897017960</t>
  </si>
  <si>
    <t>A654-00</t>
  </si>
  <si>
    <t>JUPE DE LIT X PRIM III</t>
  </si>
  <si>
    <t>03664897019636</t>
  </si>
  <si>
    <t>A655-00</t>
  </si>
  <si>
    <t>JUPE DE LIT X PRIM III FC</t>
  </si>
  <si>
    <t>03664897019643</t>
  </si>
  <si>
    <t>A656-00</t>
  </si>
  <si>
    <t>03664897017977</t>
  </si>
  <si>
    <t>A657-00</t>
  </si>
  <si>
    <t>03664897019650</t>
  </si>
  <si>
    <t>A658-00</t>
  </si>
  <si>
    <t>03664897017984</t>
  </si>
  <si>
    <t>A658-00Z</t>
  </si>
  <si>
    <t>03664897019667</t>
  </si>
  <si>
    <t>A659-00</t>
  </si>
  <si>
    <t>KIT DE TRANSPORT REGLABLE</t>
  </si>
  <si>
    <t>03664897017991</t>
  </si>
  <si>
    <t>A660-00</t>
  </si>
  <si>
    <t>03664897018004</t>
  </si>
  <si>
    <t>A661-00</t>
  </si>
  <si>
    <t>PLANCHE AUTOCOLLANT MY BOY</t>
  </si>
  <si>
    <t>03664897019810</t>
  </si>
  <si>
    <t>A8400</t>
  </si>
  <si>
    <t>TIGE PORTE SERUM TELESCOPIQUE</t>
  </si>
  <si>
    <t>03664897018103</t>
  </si>
  <si>
    <t>A840001</t>
  </si>
  <si>
    <t>03664897022094</t>
  </si>
  <si>
    <t>C4300</t>
  </si>
  <si>
    <t>CHARIOT DOUCHE</t>
  </si>
  <si>
    <t>03664897022100</t>
  </si>
  <si>
    <t>C4300-AS</t>
  </si>
  <si>
    <t>03664897022117</t>
  </si>
  <si>
    <t>C4300-EX</t>
  </si>
  <si>
    <t>03664897022155</t>
  </si>
  <si>
    <t>C430001</t>
  </si>
  <si>
    <t>CHARIOT DOUCHE AVEC FC</t>
  </si>
  <si>
    <t>03664897022162</t>
  </si>
  <si>
    <t>C430001-AS</t>
  </si>
  <si>
    <t>03664897022124</t>
  </si>
  <si>
    <t>C4300SP004</t>
  </si>
  <si>
    <t>CHARIOT DOUCHE H.V.</t>
  </si>
  <si>
    <t>03664897021097</t>
  </si>
  <si>
    <t>H6500CL</t>
  </si>
  <si>
    <t>03664897020908</t>
  </si>
  <si>
    <t>F107-00</t>
  </si>
  <si>
    <t>FAUTEUIL LOUIS PHILIPPE</t>
  </si>
  <si>
    <t>03664897017489</t>
  </si>
  <si>
    <t>F1203</t>
  </si>
  <si>
    <t>FAUTEUIL MEDI DETENTE</t>
  </si>
  <si>
    <t>03664897017519</t>
  </si>
  <si>
    <t>F120301</t>
  </si>
  <si>
    <t>03664897017496</t>
  </si>
  <si>
    <t>F129-00</t>
  </si>
  <si>
    <t>FAUTEUIL DE REPOS MEDI REPOS</t>
  </si>
  <si>
    <t>03664897017502</t>
  </si>
  <si>
    <t>F129-03</t>
  </si>
  <si>
    <t>FAUTEUIL MEDI REPOS</t>
  </si>
  <si>
    <t>03664897020724</t>
  </si>
  <si>
    <t>F2400</t>
  </si>
  <si>
    <t>BRIDGE EMPILABLE</t>
  </si>
  <si>
    <t>03664897017472</t>
  </si>
  <si>
    <t>F3003</t>
  </si>
  <si>
    <t>FAUTEUIL MEDI OCEAN</t>
  </si>
  <si>
    <t>03664897020885</t>
  </si>
  <si>
    <t>G2100</t>
  </si>
  <si>
    <t>CHAISE EMPILABLE</t>
  </si>
  <si>
    <t>03664897020687</t>
  </si>
  <si>
    <t>G4700</t>
  </si>
  <si>
    <t>CHAISE LOUIS PHILIPPE</t>
  </si>
  <si>
    <t>03664897020922</t>
  </si>
  <si>
    <t>H1000</t>
  </si>
  <si>
    <t>CHEVET VAL DE VIE 1 TIROIR</t>
  </si>
  <si>
    <t>03664897020939</t>
  </si>
  <si>
    <t>H1100</t>
  </si>
  <si>
    <t>CHEVET COTE DE LUMIERE</t>
  </si>
  <si>
    <t>03664897021110</t>
  </si>
  <si>
    <t>H5400</t>
  </si>
  <si>
    <t>CHEVET LOUIS PHILIPPE</t>
  </si>
  <si>
    <t>03664897021127</t>
  </si>
  <si>
    <t>H5500</t>
  </si>
  <si>
    <t>CHEVET LOUIS PHILIPPE 1 TIROIR</t>
  </si>
  <si>
    <t>03664897020946</t>
  </si>
  <si>
    <t>H5600</t>
  </si>
  <si>
    <t>03664897021134</t>
  </si>
  <si>
    <t>H560001</t>
  </si>
  <si>
    <t>03664897021141</t>
  </si>
  <si>
    <t>H560002</t>
  </si>
  <si>
    <t>03664897021158</t>
  </si>
  <si>
    <t>H560033</t>
  </si>
  <si>
    <t>03664897021165</t>
  </si>
  <si>
    <t>H5700</t>
  </si>
  <si>
    <t>CHEVET WINNEA 1 PORTE TIROIR</t>
  </si>
  <si>
    <t>03664897020953</t>
  </si>
  <si>
    <t>H5800</t>
  </si>
  <si>
    <t>03664897021172</t>
  </si>
  <si>
    <t>H5800SP001</t>
  </si>
  <si>
    <t>03664897020960</t>
  </si>
  <si>
    <t>H5900</t>
  </si>
  <si>
    <t>CHEVET MEDIDOM</t>
  </si>
  <si>
    <t>03664897021189</t>
  </si>
  <si>
    <t>H5900H</t>
  </si>
  <si>
    <t>03664897021196</t>
  </si>
  <si>
    <t>H6100</t>
  </si>
  <si>
    <t>03664897021202</t>
  </si>
  <si>
    <t>H6100A</t>
  </si>
  <si>
    <t>03664897020991</t>
  </si>
  <si>
    <t>H6100C</t>
  </si>
  <si>
    <t>03664897021004</t>
  </si>
  <si>
    <t>H6100D1</t>
  </si>
  <si>
    <t>03664897021219</t>
  </si>
  <si>
    <t>H6100G</t>
  </si>
  <si>
    <t>03664897021011</t>
  </si>
  <si>
    <t>H6100SP001</t>
  </si>
  <si>
    <t>03664897021233</t>
  </si>
  <si>
    <t>H6300</t>
  </si>
  <si>
    <t>CHEVET DAGONE 1 PORTE 1 TIROIR</t>
  </si>
  <si>
    <t>03664897021066</t>
  </si>
  <si>
    <t>H6300EF</t>
  </si>
  <si>
    <t>03664897013146</t>
  </si>
  <si>
    <t>XB1P8Z</t>
  </si>
  <si>
    <t>03664897021240</t>
  </si>
  <si>
    <t>H6400</t>
  </si>
  <si>
    <t>03664897021257</t>
  </si>
  <si>
    <t>H6400A</t>
  </si>
  <si>
    <t>03664897021073</t>
  </si>
  <si>
    <t>H6400C</t>
  </si>
  <si>
    <t>03664897015706</t>
  </si>
  <si>
    <t>XO3R4D1</t>
  </si>
  <si>
    <t>03664897015713</t>
  </si>
  <si>
    <t>XO3R4D103</t>
  </si>
  <si>
    <t>03664897015720</t>
  </si>
  <si>
    <t>XO3R4D1GZ</t>
  </si>
  <si>
    <t>03664897015737</t>
  </si>
  <si>
    <t>XO3R4D1Z</t>
  </si>
  <si>
    <t>03664897015683</t>
  </si>
  <si>
    <t>XO3R4D</t>
  </si>
  <si>
    <t>03664897015690</t>
  </si>
  <si>
    <t>XO3R4D03</t>
  </si>
  <si>
    <t>03664897015669</t>
  </si>
  <si>
    <t>XO3R4</t>
  </si>
  <si>
    <t>03664897015676</t>
  </si>
  <si>
    <t>XO3R404</t>
  </si>
  <si>
    <t>03664897015454</t>
  </si>
  <si>
    <t>XO3P4D1</t>
  </si>
  <si>
    <t>03664897015461</t>
  </si>
  <si>
    <t>XO3P4D101</t>
  </si>
  <si>
    <t>03664897015478</t>
  </si>
  <si>
    <t>XO3P4D103</t>
  </si>
  <si>
    <t>03664897015485</t>
  </si>
  <si>
    <t>XO3P4D104</t>
  </si>
  <si>
    <t>03664897015492</t>
  </si>
  <si>
    <t>XO3P4D106</t>
  </si>
  <si>
    <t>03664897015539</t>
  </si>
  <si>
    <t>XO3P4D1G</t>
  </si>
  <si>
    <t>03664897015560</t>
  </si>
  <si>
    <t>XO3P4D1GZ</t>
  </si>
  <si>
    <t>03664897015577</t>
  </si>
  <si>
    <t>XO3P4D1Z</t>
  </si>
  <si>
    <t>03664897015409</t>
  </si>
  <si>
    <t>XO3P4D</t>
  </si>
  <si>
    <t>03664897015416</t>
  </si>
  <si>
    <t>XO3P4D01</t>
  </si>
  <si>
    <t>03664897015423</t>
  </si>
  <si>
    <t>XO3P4D03</t>
  </si>
  <si>
    <t>03664897015430</t>
  </si>
  <si>
    <t>XO3P4D04</t>
  </si>
  <si>
    <t>03664897015447</t>
  </si>
  <si>
    <t>XO3P4D06</t>
  </si>
  <si>
    <t>03664897015591</t>
  </si>
  <si>
    <t>XO3P4DG</t>
  </si>
  <si>
    <t>03664897015607</t>
  </si>
  <si>
    <t>XO3P4DGZ</t>
  </si>
  <si>
    <t>03664897015614</t>
  </si>
  <si>
    <t>XO3P4DZ</t>
  </si>
  <si>
    <t>03664897015379</t>
  </si>
  <si>
    <t>XO3P4</t>
  </si>
  <si>
    <t>03664897015386</t>
  </si>
  <si>
    <t>XO3P404</t>
  </si>
  <si>
    <t>03664897015638</t>
  </si>
  <si>
    <t>XO3P4GZ</t>
  </si>
  <si>
    <t>03664897015645</t>
  </si>
  <si>
    <t>XO3P4I</t>
  </si>
  <si>
    <t>03664897015652</t>
  </si>
  <si>
    <t>XO3P4Z</t>
  </si>
  <si>
    <t>03664897015263</t>
  </si>
  <si>
    <t>XO3C4D1</t>
  </si>
  <si>
    <t>03664897015270</t>
  </si>
  <si>
    <t>XO3C4D104</t>
  </si>
  <si>
    <t>03664897015294</t>
  </si>
  <si>
    <t>XO3C4D1G</t>
  </si>
  <si>
    <t>03664897015300</t>
  </si>
  <si>
    <t>XO3C4D1GZ</t>
  </si>
  <si>
    <t>03664897015317</t>
  </si>
  <si>
    <t>XO3C4D1Z</t>
  </si>
  <si>
    <t>03664897015249</t>
  </si>
  <si>
    <t>XO3C4D</t>
  </si>
  <si>
    <t>03664897015256</t>
  </si>
  <si>
    <t>XO3C4D04</t>
  </si>
  <si>
    <t>03664897015324</t>
  </si>
  <si>
    <t>XO3C4DG</t>
  </si>
  <si>
    <t>03664897015331</t>
  </si>
  <si>
    <t>XO3C4DZ</t>
  </si>
  <si>
    <t>03664897015225</t>
  </si>
  <si>
    <t>XO3C4</t>
  </si>
  <si>
    <t>03664897015232</t>
  </si>
  <si>
    <t>XO3C404</t>
  </si>
  <si>
    <t>03664897015348</t>
  </si>
  <si>
    <t>XO3C4I</t>
  </si>
  <si>
    <t>03664897020625</t>
  </si>
  <si>
    <t>O0500</t>
  </si>
  <si>
    <t>COMMODE VAL DE VIE VERSION</t>
  </si>
  <si>
    <t>03664897020823</t>
  </si>
  <si>
    <t>O0600</t>
  </si>
  <si>
    <t>COMMODE COTE DE LUMIERE</t>
  </si>
  <si>
    <t>03664897020632</t>
  </si>
  <si>
    <t>O1200</t>
  </si>
  <si>
    <t>COMMODE PITCHOUNE</t>
  </si>
  <si>
    <t>03664897020649</t>
  </si>
  <si>
    <t>O2600</t>
  </si>
  <si>
    <t>COMMODE LOUIS PHILIPPE LIGNE</t>
  </si>
  <si>
    <t>03664897020656</t>
  </si>
  <si>
    <t>O2700</t>
  </si>
  <si>
    <t>03664897020663</t>
  </si>
  <si>
    <t>O2800</t>
  </si>
  <si>
    <t>COMMODE CARMEN 3 TIROIRS</t>
  </si>
  <si>
    <t>03664897020830</t>
  </si>
  <si>
    <t>O2800D1</t>
  </si>
  <si>
    <t>03664897020670</t>
  </si>
  <si>
    <t>O2900</t>
  </si>
  <si>
    <t>COMMODE DAGONE 3 TIROIRS</t>
  </si>
  <si>
    <t>03664897012682</t>
  </si>
  <si>
    <t>XB1P803</t>
  </si>
  <si>
    <t>03664897020854</t>
  </si>
  <si>
    <t>O3000</t>
  </si>
  <si>
    <t>COMMODE MEDIDOM 3 TIROIRS</t>
  </si>
  <si>
    <t>03664897016987</t>
  </si>
  <si>
    <t>REC-MANO</t>
  </si>
  <si>
    <t>PROFIL AIR MANOMETRE</t>
  </si>
  <si>
    <t>03664897018134</t>
  </si>
  <si>
    <t>P305-00</t>
  </si>
  <si>
    <t>PANNEAU PITCHOUNE KALIN</t>
  </si>
  <si>
    <t>03664897018141</t>
  </si>
  <si>
    <t>P307-00</t>
  </si>
  <si>
    <t>PANNEAU COTE FLEURIE</t>
  </si>
  <si>
    <t>03664897018158</t>
  </si>
  <si>
    <t>P318-00</t>
  </si>
  <si>
    <t>PANNEAUX MEDIDOM II 90 CM</t>
  </si>
  <si>
    <t>03664897018165</t>
  </si>
  <si>
    <t>P318-0001</t>
  </si>
  <si>
    <t>03664897018622</t>
  </si>
  <si>
    <t>P318-00SP003</t>
  </si>
  <si>
    <t>PANNEAU MEDIDOM II 90 SP003</t>
  </si>
  <si>
    <t>03664897018639</t>
  </si>
  <si>
    <t>P318-00SP005</t>
  </si>
  <si>
    <t>PANNEAUX MEDIDOM II 2 PNX TETE</t>
  </si>
  <si>
    <t>03664897018646</t>
  </si>
  <si>
    <t>P319-00</t>
  </si>
  <si>
    <t>PANNEAUX MEDIDOM II 120 CM</t>
  </si>
  <si>
    <t>03664897018653</t>
  </si>
  <si>
    <t>P319-0001</t>
  </si>
  <si>
    <t>03664897018684</t>
  </si>
  <si>
    <t>P320-00</t>
  </si>
  <si>
    <t>03664897018233</t>
  </si>
  <si>
    <t>P323-00</t>
  </si>
  <si>
    <t>PANNEAUX MEDIDOM II 100 CM</t>
  </si>
  <si>
    <t>03664897018691</t>
  </si>
  <si>
    <t>P320-00SP001</t>
  </si>
  <si>
    <t>03664897018189</t>
  </si>
  <si>
    <t>P321-00</t>
  </si>
  <si>
    <t>03664897018196</t>
  </si>
  <si>
    <t>P321-0001</t>
  </si>
  <si>
    <t>03664897018202</t>
  </si>
  <si>
    <t>P321-00SP001</t>
  </si>
  <si>
    <t>03664897018714</t>
  </si>
  <si>
    <t>P321-00SP002</t>
  </si>
  <si>
    <t>03664897018721</t>
  </si>
  <si>
    <t>P322-00</t>
  </si>
  <si>
    <t>03664897018240</t>
  </si>
  <si>
    <t>P323-0001</t>
  </si>
  <si>
    <t>03664897018745</t>
  </si>
  <si>
    <t>P324-00AC</t>
  </si>
  <si>
    <t>PANNEAUX MEDIDOM II ELEGANT</t>
  </si>
  <si>
    <t>03664897018257</t>
  </si>
  <si>
    <t>P324-00C</t>
  </si>
  <si>
    <t>03664897018264</t>
  </si>
  <si>
    <t>P325-00AC</t>
  </si>
  <si>
    <t>03664897018752</t>
  </si>
  <si>
    <t>P325-00C</t>
  </si>
  <si>
    <t>03664897018769</t>
  </si>
  <si>
    <t>P326-00</t>
  </si>
  <si>
    <t>PANNEAUX MEDIDOM II HOTELIER</t>
  </si>
  <si>
    <t>03664897018776</t>
  </si>
  <si>
    <t>P360-00</t>
  </si>
  <si>
    <t>PANNEAUX COTE DE LUMIERE 90 CM</t>
  </si>
  <si>
    <t>03664897018271</t>
  </si>
  <si>
    <t>P388-00</t>
  </si>
  <si>
    <t>PANNEAUX DAGONE 90 CM</t>
  </si>
  <si>
    <t>03664897018288</t>
  </si>
  <si>
    <t>P414-00</t>
  </si>
  <si>
    <t>PANNEAUX ELEGANTTI 90 CM</t>
  </si>
  <si>
    <t>03664897018301</t>
  </si>
  <si>
    <t>P415-00</t>
  </si>
  <si>
    <t>PANNEAUX LOUIS PHILIPPPE</t>
  </si>
  <si>
    <t>03664897018318</t>
  </si>
  <si>
    <t>P415-0001</t>
  </si>
  <si>
    <t>03664897018783</t>
  </si>
  <si>
    <t>P416-00</t>
  </si>
  <si>
    <t>03664897018790</t>
  </si>
  <si>
    <t>P416-0001</t>
  </si>
  <si>
    <t>03664897018806</t>
  </si>
  <si>
    <t>P417-00</t>
  </si>
  <si>
    <t>03664897018813</t>
  </si>
  <si>
    <t>P417-0001</t>
  </si>
  <si>
    <t>03664897018820</t>
  </si>
  <si>
    <t>P418-00</t>
  </si>
  <si>
    <t>03664897018837</t>
  </si>
  <si>
    <t>P418-0001</t>
  </si>
  <si>
    <t>03664897018844</t>
  </si>
  <si>
    <t>P549-00</t>
  </si>
  <si>
    <t>03664897018851</t>
  </si>
  <si>
    <t>P552-00</t>
  </si>
  <si>
    <t>PANNEAUX VAL DE VIE 90 CM</t>
  </si>
  <si>
    <t>03664897018875</t>
  </si>
  <si>
    <t>P605-00</t>
  </si>
  <si>
    <t>PANNEAUX PITCHOUNE 80 CM</t>
  </si>
  <si>
    <t>03664897018325</t>
  </si>
  <si>
    <t>P606-00</t>
  </si>
  <si>
    <t>03664897018882</t>
  </si>
  <si>
    <t>P607-00</t>
  </si>
  <si>
    <t>PANNEAUX COTE FLEURIE II 90 CM</t>
  </si>
  <si>
    <t>03664897018899</t>
  </si>
  <si>
    <t>P609-00</t>
  </si>
  <si>
    <t>PANNEAUX WINNEA MC 90 CM</t>
  </si>
  <si>
    <t>03664897018332</t>
  </si>
  <si>
    <t>P609-00SP002</t>
  </si>
  <si>
    <t>PANNEAUX MAINS COURANTES</t>
  </si>
  <si>
    <t>03664897018905</t>
  </si>
  <si>
    <t>P611-00</t>
  </si>
  <si>
    <t>PANNEAUX AUZENCE II 90 CM</t>
  </si>
  <si>
    <t>03664897018912</t>
  </si>
  <si>
    <t>P612-00</t>
  </si>
  <si>
    <t>PANNEAUX AUZENCE II 120 CM</t>
  </si>
  <si>
    <t>03664897018349</t>
  </si>
  <si>
    <t>P613-00</t>
  </si>
  <si>
    <t>PANNEAUX AUZENCE II 140 CM</t>
  </si>
  <si>
    <t>03664897018356</t>
  </si>
  <si>
    <t>P614-00</t>
  </si>
  <si>
    <t>PANNEAUX AUZENCE II 160 CM</t>
  </si>
  <si>
    <t>03664897018929</t>
  </si>
  <si>
    <t>P615-00</t>
  </si>
  <si>
    <t>03664897018936</t>
  </si>
  <si>
    <t>P615-0001</t>
  </si>
  <si>
    <t>03664897018370</t>
  </si>
  <si>
    <t>P616-0033</t>
  </si>
  <si>
    <t>03664897018943</t>
  </si>
  <si>
    <t>P616-0049</t>
  </si>
  <si>
    <t>PANNEAU ABELIA II EASY MOVE</t>
  </si>
  <si>
    <t>03664897018387</t>
  </si>
  <si>
    <t>P616-00SP001</t>
  </si>
  <si>
    <t>PANNEAUX ABELIA II EASY MOVE</t>
  </si>
  <si>
    <t>03664897018394</t>
  </si>
  <si>
    <t>P617-0033</t>
  </si>
  <si>
    <t>03664897018950</t>
  </si>
  <si>
    <t>P618-0033</t>
  </si>
  <si>
    <t>03664897018400</t>
  </si>
  <si>
    <t>P619-00</t>
  </si>
  <si>
    <t>PANNEAUX ABELIA 160 CM</t>
  </si>
  <si>
    <t>03664897018417</t>
  </si>
  <si>
    <t>P619-0033</t>
  </si>
  <si>
    <t>03664897018424</t>
  </si>
  <si>
    <t>P620-00</t>
  </si>
  <si>
    <t>PANNEAUX CARMEN II 90 CM B.B.</t>
  </si>
  <si>
    <t>03664897018967</t>
  </si>
  <si>
    <t>P620-0033</t>
  </si>
  <si>
    <t>PANNEAUX CARMEN II 90 CM</t>
  </si>
  <si>
    <t>03664897018431</t>
  </si>
  <si>
    <t>P620-00SP001</t>
  </si>
  <si>
    <t>PANNEAUX CARMEN II 2 PNX PIED</t>
  </si>
  <si>
    <t>03664897018448</t>
  </si>
  <si>
    <t>P621-00</t>
  </si>
  <si>
    <t>PANNEAUX CARMEN II 120 CM</t>
  </si>
  <si>
    <t>03664897018998</t>
  </si>
  <si>
    <t>P621-0033</t>
  </si>
  <si>
    <t>03664897019001</t>
  </si>
  <si>
    <t>P621-00SP001</t>
  </si>
  <si>
    <t>PANNEAUX CARMEN II 120 RESERV.</t>
  </si>
  <si>
    <t>03664897019025</t>
  </si>
  <si>
    <t>P622-00</t>
  </si>
  <si>
    <t>PANNEAUX CARMEN II 140 CM</t>
  </si>
  <si>
    <t>03664897019032</t>
  </si>
  <si>
    <t>P623-00</t>
  </si>
  <si>
    <t>PANNEAUX CARMEN II 160 CM</t>
  </si>
  <si>
    <t>03664897018455</t>
  </si>
  <si>
    <t>P623-0033</t>
  </si>
  <si>
    <t>03664897019056</t>
  </si>
  <si>
    <t>P624-00</t>
  </si>
  <si>
    <t>PANNEAUX MADELIA II 90 CM</t>
  </si>
  <si>
    <t>03664897019063</t>
  </si>
  <si>
    <t>P625-00</t>
  </si>
  <si>
    <t>03664897018462</t>
  </si>
  <si>
    <t>P625-0033</t>
  </si>
  <si>
    <t>03664897019094</t>
  </si>
  <si>
    <t>P626-00</t>
  </si>
  <si>
    <t>03664897019100</t>
  </si>
  <si>
    <t>P627-00</t>
  </si>
  <si>
    <t>03664897018486</t>
  </si>
  <si>
    <t>P628-00</t>
  </si>
  <si>
    <t>03664897019117</t>
  </si>
  <si>
    <t>P629-00</t>
  </si>
  <si>
    <t>PANNEAUX CARMEN II HOTELIER</t>
  </si>
  <si>
    <t>03664897018493</t>
  </si>
  <si>
    <t>P630-00</t>
  </si>
  <si>
    <t>PANNEAUX CARMEN II 100 CM</t>
  </si>
  <si>
    <t>03664897018523</t>
  </si>
  <si>
    <t>P635-00</t>
  </si>
  <si>
    <t>03664897018530</t>
  </si>
  <si>
    <t>P636-00</t>
  </si>
  <si>
    <t>PANNEAUX ABELIA 100 CM</t>
  </si>
  <si>
    <t>03664897019155</t>
  </si>
  <si>
    <t>P636-0033</t>
  </si>
  <si>
    <t>03664897019223</t>
  </si>
  <si>
    <t>P704-00</t>
  </si>
  <si>
    <t>03664897020373</t>
  </si>
  <si>
    <t>R5600</t>
  </si>
  <si>
    <t>ARMOIRE LOUIS PHILIPPE</t>
  </si>
  <si>
    <t>03664897020700</t>
  </si>
  <si>
    <t>R6000</t>
  </si>
  <si>
    <t>03664897020380</t>
  </si>
  <si>
    <t>R6100</t>
  </si>
  <si>
    <t>ARMOIRE CARMEN 1 PORTE</t>
  </si>
  <si>
    <t>03664897020403</t>
  </si>
  <si>
    <t>R6100SP001</t>
  </si>
  <si>
    <t>ARMOIRE 1 PORTE CARMEN</t>
  </si>
  <si>
    <t>03664897020410</t>
  </si>
  <si>
    <t>R6200</t>
  </si>
  <si>
    <t>ARMOIRE DAGONE 1 PORTE</t>
  </si>
  <si>
    <t>03664897020496</t>
  </si>
  <si>
    <t>R6300</t>
  </si>
  <si>
    <t>ARMOIRE MEDIDOM 1 PORTE</t>
  </si>
  <si>
    <t>03664897020434</t>
  </si>
  <si>
    <t>R6400</t>
  </si>
  <si>
    <t>ARMOIRE CARMEN 2 PORTES</t>
  </si>
  <si>
    <t>03664897020502</t>
  </si>
  <si>
    <t>R6400D1</t>
  </si>
  <si>
    <t>03664897020441</t>
  </si>
  <si>
    <t>R6500</t>
  </si>
  <si>
    <t>ARMOIRE DAGONE 2 PORTES</t>
  </si>
  <si>
    <t>03664897020458</t>
  </si>
  <si>
    <t>R6600</t>
  </si>
  <si>
    <t>ARMOIRE MEDIDOM 2 PORTES</t>
  </si>
  <si>
    <t>03664897020465</t>
  </si>
  <si>
    <t>R6600J</t>
  </si>
  <si>
    <t>03664897018585</t>
  </si>
  <si>
    <t>S0200</t>
  </si>
  <si>
    <t>03664897021356</t>
  </si>
  <si>
    <t>T157-00</t>
  </si>
  <si>
    <t>TABLE SIMPLE 90*50 CM</t>
  </si>
  <si>
    <t>03664897021363</t>
  </si>
  <si>
    <t>T158-00</t>
  </si>
  <si>
    <t>TABLE DE BUREAU LOUIS PHILIPPE</t>
  </si>
  <si>
    <t>03664897020526</t>
  </si>
  <si>
    <t>T165-00</t>
  </si>
  <si>
    <t>03664897020717</t>
  </si>
  <si>
    <t>T165-0001</t>
  </si>
  <si>
    <t>03664897020533</t>
  </si>
  <si>
    <t>T166-00</t>
  </si>
  <si>
    <t>03664897020557</t>
  </si>
  <si>
    <t>T167-00</t>
  </si>
  <si>
    <t>TABLE SIMPLE AUZENCE</t>
  </si>
  <si>
    <t>03664897021424</t>
  </si>
  <si>
    <t>T168-00</t>
  </si>
  <si>
    <t>TABLE A MANGER CONFORLENCE</t>
  </si>
  <si>
    <t>03664897021462</t>
  </si>
  <si>
    <t>T169-00</t>
  </si>
  <si>
    <t>03664897021448</t>
  </si>
  <si>
    <t>T169-00Z</t>
  </si>
  <si>
    <t>03664897021332</t>
  </si>
  <si>
    <t>T173-00</t>
  </si>
  <si>
    <t>TABLE SIMPLE CARMEN</t>
  </si>
  <si>
    <t>03664897021349</t>
  </si>
  <si>
    <t>T174-00</t>
  </si>
  <si>
    <t>TABLE SIMPLE DAGONE</t>
  </si>
  <si>
    <t>03664897021394</t>
  </si>
  <si>
    <t>T176-00</t>
  </si>
  <si>
    <t>TABLE BUREAU CARMEN 1 TIROIR</t>
  </si>
  <si>
    <t>03664897021400</t>
  </si>
  <si>
    <t>T177-00</t>
  </si>
  <si>
    <t>TABLE BUREAU DAGONE 1 TIROIR</t>
  </si>
  <si>
    <t>03664897021417</t>
  </si>
  <si>
    <t>T178-00</t>
  </si>
  <si>
    <t>TABLE BUREAU MEDIDOM 1 TIROIR</t>
  </si>
  <si>
    <t>03664897020731</t>
  </si>
  <si>
    <t>T179-00</t>
  </si>
  <si>
    <t>03664897020748</t>
  </si>
  <si>
    <t>T179-00A</t>
  </si>
  <si>
    <t>03664897020755</t>
  </si>
  <si>
    <t>T179-00D1</t>
  </si>
  <si>
    <t>03664897020595</t>
  </si>
  <si>
    <t>T180-00</t>
  </si>
  <si>
    <t>03664897020601</t>
  </si>
  <si>
    <t>T181-00</t>
  </si>
  <si>
    <t>TABLE COMMODE MEDIDOM</t>
  </si>
  <si>
    <t>03664897021523</t>
  </si>
  <si>
    <t>T380001-EX</t>
  </si>
  <si>
    <t>03664897021479</t>
  </si>
  <si>
    <t>T380018</t>
  </si>
  <si>
    <t>03664897021530</t>
  </si>
  <si>
    <t>T380018-EX</t>
  </si>
  <si>
    <t>03664897021486</t>
  </si>
  <si>
    <t>T380049</t>
  </si>
  <si>
    <t>03664897021547</t>
  </si>
  <si>
    <t>T380049-EX</t>
  </si>
  <si>
    <t>03664897021493</t>
  </si>
  <si>
    <t>T3800SP009</t>
  </si>
  <si>
    <t>TABLE A MANGER AU LIT</t>
  </si>
  <si>
    <t>03664897021509</t>
  </si>
  <si>
    <t>T3800SP010</t>
  </si>
  <si>
    <t>03664897021516</t>
  </si>
  <si>
    <t>T3800SP011</t>
  </si>
  <si>
    <t>TAM EVILENCE HV ASSISTEE SANS</t>
  </si>
  <si>
    <t>03664897021370</t>
  </si>
  <si>
    <t>T8500</t>
  </si>
  <si>
    <t>TABLE BUREAU VAL DE VIE MOD.</t>
  </si>
  <si>
    <t>03664897021387</t>
  </si>
  <si>
    <t>T8600</t>
  </si>
  <si>
    <t>TABLE DE BUREAU COTE DE</t>
  </si>
  <si>
    <t>03664897017458</t>
  </si>
  <si>
    <t>U0300</t>
  </si>
  <si>
    <t>POUF MEDI BOIS</t>
  </si>
  <si>
    <t>03664897017441</t>
  </si>
  <si>
    <t>U0700</t>
  </si>
  <si>
    <t>POUF OCEAN EPOXY</t>
  </si>
  <si>
    <t>03664897018110</t>
  </si>
  <si>
    <t>Y030033</t>
  </si>
  <si>
    <t>03664897019988</t>
  </si>
  <si>
    <t>THAG/AXT/XL-B</t>
  </si>
  <si>
    <t>Housse inf.Axtair XL Antigliss</t>
  </si>
  <si>
    <t>03664897019995</t>
  </si>
  <si>
    <t>THAG/AXT-B</t>
  </si>
  <si>
    <t>Housse inf. Axtair 4 antigliss</t>
  </si>
  <si>
    <t>03664897020007</t>
  </si>
  <si>
    <t>THCIC/AXT-H</t>
  </si>
  <si>
    <t>Housse sup. Axtair  CIC</t>
  </si>
  <si>
    <t>03664897020274</t>
  </si>
  <si>
    <t>THCIC/M17</t>
  </si>
  <si>
    <t>HOUSSE COMPLÉTE CIC H17CM</t>
  </si>
  <si>
    <t>03664897020281</t>
  </si>
  <si>
    <t>THCIC/MA100</t>
  </si>
  <si>
    <t>HOUSSE CIC</t>
  </si>
  <si>
    <t>03664897021561</t>
  </si>
  <si>
    <t>THDOS/M</t>
  </si>
  <si>
    <t>Housse Dosseret Medium</t>
  </si>
  <si>
    <t>03664897013900</t>
  </si>
  <si>
    <t>XN1P0A1D106</t>
  </si>
  <si>
    <t>03664897019957</t>
  </si>
  <si>
    <t>VKITAXT4-P-ENG</t>
  </si>
  <si>
    <t>KIT AUTOMORPHO PLUS (UK)</t>
  </si>
  <si>
    <t>03664897016956</t>
  </si>
  <si>
    <t>REC-H45455</t>
  </si>
  <si>
    <t>HOUSSE RECHANGE 45*45*5</t>
  </si>
  <si>
    <t>03664897016970</t>
  </si>
  <si>
    <t>REC-H40457</t>
  </si>
  <si>
    <t>HOUSSE RECHANGE 40*45*7</t>
  </si>
  <si>
    <t>03664897014228</t>
  </si>
  <si>
    <t>XN1P4AD110</t>
  </si>
  <si>
    <t>03664897011203</t>
  </si>
  <si>
    <t>XA1P7D106</t>
  </si>
  <si>
    <t>03664897014129</t>
  </si>
  <si>
    <t>XN1P4ABD1GZ</t>
  </si>
  <si>
    <t>03664897021271</t>
  </si>
  <si>
    <t>H6400SP001</t>
  </si>
  <si>
    <t>CHEVET MEDIDOM FRIGO STRUCT.</t>
  </si>
  <si>
    <t>03664897011333</t>
  </si>
  <si>
    <t>XA1P8D103</t>
  </si>
  <si>
    <t>03664897017861</t>
  </si>
  <si>
    <t>A636-00SP001</t>
  </si>
  <si>
    <t>BUTEE MURALE LIT AERYS+15cm</t>
  </si>
  <si>
    <t>03664897008814</t>
  </si>
  <si>
    <t>AL5C4AD1FGP</t>
  </si>
  <si>
    <t>03664897007008</t>
  </si>
  <si>
    <t>AE3P3FGU</t>
  </si>
  <si>
    <t>03664897007015</t>
  </si>
  <si>
    <t>AE3P3FGZ</t>
  </si>
  <si>
    <t>03664897007893</t>
  </si>
  <si>
    <t>AF2P3BFG</t>
  </si>
  <si>
    <t>03664897007909</t>
  </si>
  <si>
    <t>AF2P3BFT</t>
  </si>
  <si>
    <t>03664897015027</t>
  </si>
  <si>
    <t>XN1R4AI</t>
  </si>
  <si>
    <t>03664897010107</t>
  </si>
  <si>
    <t>AX2P4AO</t>
  </si>
  <si>
    <t>03664897005851</t>
  </si>
  <si>
    <t>AE3P3ABFGOPT</t>
  </si>
  <si>
    <t>03664897009781</t>
  </si>
  <si>
    <t>AL5PSP008Z</t>
  </si>
  <si>
    <t>03664897014785</t>
  </si>
  <si>
    <t>XN1PSP004Z</t>
  </si>
  <si>
    <t>03664897011340</t>
  </si>
  <si>
    <t>XA1P8D106</t>
  </si>
  <si>
    <t>03664897020397</t>
  </si>
  <si>
    <t>R6100A</t>
  </si>
  <si>
    <t>03664897014686</t>
  </si>
  <si>
    <t>XN1P4GIZ</t>
  </si>
  <si>
    <t>03664897014334</t>
  </si>
  <si>
    <t>XN1P4AGIZ</t>
  </si>
  <si>
    <t>03664897011098</t>
  </si>
  <si>
    <t>XA1C8D1Z</t>
  </si>
  <si>
    <t>03664897011357</t>
  </si>
  <si>
    <t>XA1P8D1Z</t>
  </si>
  <si>
    <t>03664897013368</t>
  </si>
  <si>
    <t>XN1C0A1D1</t>
  </si>
  <si>
    <t>03664897012712</t>
  </si>
  <si>
    <t>XB1P8A103</t>
  </si>
  <si>
    <t>03664897006674</t>
  </si>
  <si>
    <t>AE3P3AFOUZ</t>
  </si>
  <si>
    <t>03664897018738</t>
  </si>
  <si>
    <t>P323-00SP001</t>
  </si>
  <si>
    <t>03664897020472</t>
  </si>
  <si>
    <t>R6600SP001</t>
  </si>
  <si>
    <t>03664897007305</t>
  </si>
  <si>
    <t>AF2C3AFOUZ</t>
  </si>
  <si>
    <t>03664897019940</t>
  </si>
  <si>
    <t>VKITAXT4-P-CH</t>
  </si>
  <si>
    <t>KIT AUTOMORPHO PLUS (CH)</t>
  </si>
  <si>
    <t>03664897019711</t>
  </si>
  <si>
    <t>A667-00</t>
  </si>
  <si>
    <t xml:space="preserve">KIT DE TRANSPORT REGLABLE SUR </t>
  </si>
  <si>
    <t>03664897021264</t>
  </si>
  <si>
    <t>H6400AC</t>
  </si>
  <si>
    <t>03664897021318</t>
  </si>
  <si>
    <t>H6500K</t>
  </si>
  <si>
    <t>03664897006759</t>
  </si>
  <si>
    <t>AE3P3BFIR</t>
  </si>
  <si>
    <t>03664897019247</t>
  </si>
  <si>
    <t>A165-00Z</t>
  </si>
  <si>
    <t>03664897008234</t>
  </si>
  <si>
    <t>AF2P3FUZ</t>
  </si>
  <si>
    <t>03664897018981</t>
  </si>
  <si>
    <t>P620-00SP002</t>
  </si>
  <si>
    <t>PANNEAUX CARMEN II 2 PNX TETE</t>
  </si>
  <si>
    <t>03664897008128</t>
  </si>
  <si>
    <t>AF2P3FNR</t>
  </si>
  <si>
    <t>03664897011739</t>
  </si>
  <si>
    <t>XB1C7D1Z</t>
  </si>
  <si>
    <t>03664897006278</t>
  </si>
  <si>
    <t>AE3P3AFGJNORTZ</t>
  </si>
  <si>
    <t>03664897020489</t>
  </si>
  <si>
    <t>R6200I</t>
  </si>
  <si>
    <t>03664897010152</t>
  </si>
  <si>
    <t>AX2P4AOU</t>
  </si>
  <si>
    <t>03664897012170</t>
  </si>
  <si>
    <t>XB1P7A03</t>
  </si>
  <si>
    <t>03664897010473</t>
  </si>
  <si>
    <t>DO8P8A3CI</t>
  </si>
  <si>
    <t>03664897007992</t>
  </si>
  <si>
    <t>AF2P3FGK</t>
  </si>
  <si>
    <t>03664897019964</t>
  </si>
  <si>
    <t>VKITAXT6-AUS</t>
  </si>
  <si>
    <t>KIT AXTAIR AXENSOR (AUS)</t>
  </si>
  <si>
    <t>03664897005868</t>
  </si>
  <si>
    <t>AE3P3ABFGOR</t>
  </si>
  <si>
    <t>03664897006438</t>
  </si>
  <si>
    <t>AE3P3AFGOTUZ</t>
  </si>
  <si>
    <t>03664897013078</t>
  </si>
  <si>
    <t>XB1P8D106</t>
  </si>
  <si>
    <t>03664897010756</t>
  </si>
  <si>
    <t>DO8P9A306</t>
  </si>
  <si>
    <t>03664897010800</t>
  </si>
  <si>
    <t>DO8P9A3SZ</t>
  </si>
  <si>
    <t>03664897012279</t>
  </si>
  <si>
    <t>XB1P7A1D106</t>
  </si>
  <si>
    <t>03664897005745</t>
  </si>
  <si>
    <t>AE3P3ABFGKOPRT</t>
  </si>
  <si>
    <t>03664897013894</t>
  </si>
  <si>
    <t>XN1P0A1D103</t>
  </si>
  <si>
    <t>03664897019018</t>
  </si>
  <si>
    <t>P621-00SP002</t>
  </si>
  <si>
    <t>03664897019735</t>
  </si>
  <si>
    <t>A670-00</t>
  </si>
  <si>
    <t>BUTEE MURALE LIT AERYS 90-100</t>
  </si>
  <si>
    <t>03664897019742</t>
  </si>
  <si>
    <t>A670-00A</t>
  </si>
  <si>
    <t>BUTEE MURALE LIT AERYS OPT. T</t>
  </si>
  <si>
    <t>03664897014235</t>
  </si>
  <si>
    <t>XN1P4AD115</t>
  </si>
  <si>
    <t>03664897009248</t>
  </si>
  <si>
    <t>AL5P3D1GZ</t>
  </si>
  <si>
    <t>03664897006957</t>
  </si>
  <si>
    <t>AE3P3FGKT</t>
  </si>
  <si>
    <t>03664897010633</t>
  </si>
  <si>
    <t>DO8P9A101</t>
  </si>
  <si>
    <t>03664897013979</t>
  </si>
  <si>
    <t>XN1P0A2D1</t>
  </si>
  <si>
    <t>03664897014792</t>
  </si>
  <si>
    <t>XN1PSP005</t>
  </si>
  <si>
    <t>03664897010589</t>
  </si>
  <si>
    <t>DO8P8Z</t>
  </si>
  <si>
    <t>03664897010855</t>
  </si>
  <si>
    <t>DO8P9S</t>
  </si>
  <si>
    <t>03664897010565</t>
  </si>
  <si>
    <t>DO8P8SP001</t>
  </si>
  <si>
    <t>03664897020342</t>
  </si>
  <si>
    <t>TH/RLG/MAT90</t>
  </si>
  <si>
    <t>HOUSSE POUR RALLONGE MATELAS</t>
  </si>
  <si>
    <t>03664897012828</t>
  </si>
  <si>
    <t>XB1P8A1Z</t>
  </si>
  <si>
    <t>03664897010428</t>
  </si>
  <si>
    <t>DO8P8A1S</t>
  </si>
  <si>
    <t>03664897010794</t>
  </si>
  <si>
    <t>DO8P9A3I</t>
  </si>
  <si>
    <t>03664897010367</t>
  </si>
  <si>
    <t>DO8P806</t>
  </si>
  <si>
    <t>03664897006964</t>
  </si>
  <si>
    <t>AE3P3FGKTZ</t>
  </si>
  <si>
    <t>03664897006995</t>
  </si>
  <si>
    <t>AE3P3FGTZ</t>
  </si>
  <si>
    <t>03664897017427</t>
  </si>
  <si>
    <t>PA1030118</t>
  </si>
  <si>
    <t>PRESENTOIR COUSSIN HEXAPLUS</t>
  </si>
  <si>
    <t>03664897010350</t>
  </si>
  <si>
    <t>DO8P803</t>
  </si>
  <si>
    <t>03664897006926</t>
  </si>
  <si>
    <t>AE3P3FGIRZ</t>
  </si>
  <si>
    <t>03664897018042</t>
  </si>
  <si>
    <t>A671-00</t>
  </si>
  <si>
    <t xml:space="preserve">BARRIERE DROITE FIXE PIED </t>
  </si>
  <si>
    <t>03664897019797</t>
  </si>
  <si>
    <t>A672-00</t>
  </si>
  <si>
    <t xml:space="preserve">BARRIERE GAUCHE FIXE PIED </t>
  </si>
  <si>
    <t>03664897010572</t>
  </si>
  <si>
    <t>DO8P8SP002</t>
  </si>
  <si>
    <t>03664897007763</t>
  </si>
  <si>
    <t>AF2P3AFIORTZ</t>
  </si>
  <si>
    <t>03664897008074</t>
  </si>
  <si>
    <t>AF2P3FGU</t>
  </si>
  <si>
    <t>03664897010770</t>
  </si>
  <si>
    <t>DO8P9A3CI</t>
  </si>
  <si>
    <t>03664897009422</t>
  </si>
  <si>
    <t>AL5P4ABD1FG06</t>
  </si>
  <si>
    <t>03664897007848</t>
  </si>
  <si>
    <t>AF2P3AFORTZ</t>
  </si>
  <si>
    <t>03664897010824</t>
  </si>
  <si>
    <t>DO8P9CI</t>
  </si>
  <si>
    <t>03664897005653</t>
  </si>
  <si>
    <t>AE3P3ABFGIJORTZ06</t>
  </si>
  <si>
    <t>03664897007473</t>
  </si>
  <si>
    <t>AF2P3ABFGIKORT06</t>
  </si>
  <si>
    <t>03664897012590</t>
  </si>
  <si>
    <t>XB1P7D103</t>
  </si>
  <si>
    <t>03664897007060</t>
  </si>
  <si>
    <t>AE3P3FIRZ</t>
  </si>
  <si>
    <t>03664897012194</t>
  </si>
  <si>
    <t>XB1P7A103</t>
  </si>
  <si>
    <t>03664897010527</t>
  </si>
  <si>
    <t>DO8P8CI</t>
  </si>
  <si>
    <t>03664897015546</t>
  </si>
  <si>
    <t>XO3P4D1G03</t>
  </si>
  <si>
    <t>03664897005257</t>
  </si>
  <si>
    <t>AE3C3AFOUZ</t>
  </si>
  <si>
    <t>03664897006063</t>
  </si>
  <si>
    <t>AE3P3ABFORT</t>
  </si>
  <si>
    <t>03664897010060</t>
  </si>
  <si>
    <t>AX2P4ABOTZ</t>
  </si>
  <si>
    <t>03664897013269</t>
  </si>
  <si>
    <t>XH2C1IZ</t>
  </si>
  <si>
    <t>03664897013252</t>
  </si>
  <si>
    <t>XH2C1I</t>
  </si>
  <si>
    <t>03664897005370</t>
  </si>
  <si>
    <t>AE3P2A1FGRTZ</t>
  </si>
  <si>
    <t>03664897014990</t>
  </si>
  <si>
    <t>XN1R4AD1Z</t>
  </si>
  <si>
    <t>03664897010480</t>
  </si>
  <si>
    <t>DO8P8A3I</t>
  </si>
  <si>
    <t>03664897013528</t>
  </si>
  <si>
    <t>XN1C4AD1GZ</t>
  </si>
  <si>
    <t>03664897015362</t>
  </si>
  <si>
    <t>XO3CSP001</t>
  </si>
  <si>
    <t>03664897018707</t>
  </si>
  <si>
    <t>P320-00SP003</t>
  </si>
  <si>
    <t xml:space="preserve">PANNEAUX MEDIDOM II 140 CM </t>
  </si>
  <si>
    <t>03664897021042</t>
  </si>
  <si>
    <t>H6100SP004</t>
  </si>
  <si>
    <t>03664897013306</t>
  </si>
  <si>
    <t>XH2P1D1G04</t>
  </si>
  <si>
    <t>03664897006483</t>
  </si>
  <si>
    <t>AE3P3AFIORT</t>
  </si>
  <si>
    <t>03664897019070</t>
  </si>
  <si>
    <t>P625-00SP001</t>
  </si>
  <si>
    <t>03664897019780</t>
  </si>
  <si>
    <t>A670-00Z</t>
  </si>
  <si>
    <t>03664897019759</t>
  </si>
  <si>
    <t>A670-00AZ</t>
  </si>
  <si>
    <t>03664897013870</t>
  </si>
  <si>
    <t>XN1P0A115</t>
  </si>
  <si>
    <t>03664897014273</t>
  </si>
  <si>
    <t>XN1P4AD1GZ</t>
  </si>
  <si>
    <t>03664897020847</t>
  </si>
  <si>
    <t>O2800SP001</t>
  </si>
  <si>
    <t>03664897014808</t>
  </si>
  <si>
    <t>XN1PSP006</t>
  </si>
  <si>
    <t>03664897010138</t>
  </si>
  <si>
    <t>AX2P4AOTUZ</t>
  </si>
  <si>
    <t>03664897020809</t>
  </si>
  <si>
    <t>T183-00SP001</t>
  </si>
  <si>
    <t>03664897012798</t>
  </si>
  <si>
    <t>XB1P8A1D1Z</t>
  </si>
  <si>
    <t>03664897019728</t>
  </si>
  <si>
    <t>A668-00A</t>
  </si>
  <si>
    <t>03664897010084</t>
  </si>
  <si>
    <t>AX2P4AIOR</t>
  </si>
  <si>
    <t>03664897021301</t>
  </si>
  <si>
    <t>H6500CG</t>
  </si>
  <si>
    <t>CHEVET AUZENCE 1 PORTE 1 TIR.</t>
  </si>
  <si>
    <t>03664897019186</t>
  </si>
  <si>
    <t>P641-00</t>
  </si>
  <si>
    <t>PANNEAUX STYLVIA 120 POUR</t>
  </si>
  <si>
    <t>03664897018561</t>
  </si>
  <si>
    <t>P640-00</t>
  </si>
  <si>
    <t>PANNEAUX ABELIA II 120 POUR</t>
  </si>
  <si>
    <t>03664897019193</t>
  </si>
  <si>
    <t>P642-00</t>
  </si>
  <si>
    <t>PANNEAUX NOVIDA 120 POUR</t>
  </si>
  <si>
    <t>03664897009477</t>
  </si>
  <si>
    <t>AL5P4ABD1Z</t>
  </si>
  <si>
    <t>03664897013931</t>
  </si>
  <si>
    <t>XN1P0A1GI</t>
  </si>
  <si>
    <t>03664897008449</t>
  </si>
  <si>
    <t>AL5C3BD1FG</t>
  </si>
  <si>
    <t>03664897021080</t>
  </si>
  <si>
    <t>H6400D1</t>
  </si>
  <si>
    <t>03664897018547</t>
  </si>
  <si>
    <t>P637-00</t>
  </si>
  <si>
    <t>PANNEAUX ABELIA II 100 POUR</t>
  </si>
  <si>
    <t>03664897007398</t>
  </si>
  <si>
    <t>AF2P2A1FTZ</t>
  </si>
  <si>
    <t>LIT AERYS CONFORT 100X200 CM</t>
  </si>
  <si>
    <t>03664897006025</t>
  </si>
  <si>
    <t>AE3P3ABFOPRT03</t>
  </si>
  <si>
    <t>03664897005707</t>
  </si>
  <si>
    <t>AE3P3ABFGJKOT03</t>
  </si>
  <si>
    <t>03664897005233</t>
  </si>
  <si>
    <t>PO2PSP002</t>
  </si>
  <si>
    <t>03664897010503</t>
  </si>
  <si>
    <t>DO8P8A3S</t>
  </si>
  <si>
    <t>03664897010886</t>
  </si>
  <si>
    <t>DO8P9SP001</t>
  </si>
  <si>
    <t>03664897010664</t>
  </si>
  <si>
    <t>DO8P9A1C03</t>
  </si>
  <si>
    <t>03664897019766</t>
  </si>
  <si>
    <t>A670-00B</t>
  </si>
  <si>
    <t>03664897018035</t>
  </si>
  <si>
    <t>A670-00BZ</t>
  </si>
  <si>
    <t>03664897014815</t>
  </si>
  <si>
    <t>XN1PSP007</t>
  </si>
  <si>
    <t>03664897018073</t>
  </si>
  <si>
    <t>A673-00</t>
  </si>
  <si>
    <t>LONGS PANS UNIVERSELS</t>
  </si>
  <si>
    <t>03664897019919</t>
  </si>
  <si>
    <t>VKITAXT2-P-CH</t>
  </si>
  <si>
    <t>KIT AXTAIR ONE PLUS (CH)</t>
  </si>
  <si>
    <t>03664897018066</t>
  </si>
  <si>
    <t>A672-00Z</t>
  </si>
  <si>
    <t>03664897018059</t>
  </si>
  <si>
    <t>A671-00Z</t>
  </si>
  <si>
    <t>03664897005950</t>
  </si>
  <si>
    <t>AE3P3ABFIORTZ</t>
  </si>
  <si>
    <t>03664897018028</t>
  </si>
  <si>
    <t>A668-00</t>
  </si>
  <si>
    <t>03664897007770</t>
  </si>
  <si>
    <t>AF2P3AFJO</t>
  </si>
  <si>
    <t>03664897011227</t>
  </si>
  <si>
    <t>XA1P7DZ</t>
  </si>
  <si>
    <t>03664897012507</t>
  </si>
  <si>
    <t>XB1P7AD1Z</t>
  </si>
  <si>
    <t>03664897007862</t>
  </si>
  <si>
    <t>AF2P3AFOTZ</t>
  </si>
  <si>
    <t>03664897015744</t>
  </si>
  <si>
    <t>MS4C6BF</t>
  </si>
  <si>
    <t>LIT MEDICALYS HOPITAL</t>
  </si>
  <si>
    <t>03664897015836</t>
  </si>
  <si>
    <t>MS4P6BFGLQ</t>
  </si>
  <si>
    <t>03664897015799</t>
  </si>
  <si>
    <t>MS4P5BFLQ</t>
  </si>
  <si>
    <t>03664897015805</t>
  </si>
  <si>
    <t>MS4P6BF</t>
  </si>
  <si>
    <t>03664897015843</t>
  </si>
  <si>
    <t>MS4P6BFGP</t>
  </si>
  <si>
    <t>03664897015768</t>
  </si>
  <si>
    <t>MS4C6BFK</t>
  </si>
  <si>
    <t>03664897012286</t>
  </si>
  <si>
    <t>XB1P7A1D1Z</t>
  </si>
  <si>
    <t>03664897010541</t>
  </si>
  <si>
    <t>DO8P8I06</t>
  </si>
  <si>
    <t>03664897013320</t>
  </si>
  <si>
    <t>XH2P1D1Z</t>
  </si>
  <si>
    <t>03664897010077</t>
  </si>
  <si>
    <t>AX2P4ABOZ</t>
  </si>
  <si>
    <t>03664897005967</t>
  </si>
  <si>
    <t>AE3P3ABFIORZ</t>
  </si>
  <si>
    <t>03664897015751</t>
  </si>
  <si>
    <t>MS4C6BFJ</t>
  </si>
  <si>
    <t>03664897015898</t>
  </si>
  <si>
    <t>MS4R6BF</t>
  </si>
  <si>
    <t>03664897015881</t>
  </si>
  <si>
    <t>MS4P6BFQ</t>
  </si>
  <si>
    <t>03664897010015</t>
  </si>
  <si>
    <t>AX2P4ABJOT</t>
  </si>
  <si>
    <t>03664897015867</t>
  </si>
  <si>
    <t>MS4P6BFLQ</t>
  </si>
  <si>
    <t>03664897020892</t>
  </si>
  <si>
    <t>G4800</t>
  </si>
  <si>
    <t>CHAISE STRUCTURE BOIS</t>
  </si>
  <si>
    <t>03664897005417</t>
  </si>
  <si>
    <t>AE3P2A1FT</t>
  </si>
  <si>
    <t>03664897020915</t>
  </si>
  <si>
    <t>F108-00</t>
  </si>
  <si>
    <t>BRIDGE</t>
  </si>
  <si>
    <t>03664897009927</t>
  </si>
  <si>
    <t>AL5R3DZ</t>
  </si>
  <si>
    <t>03664897013580</t>
  </si>
  <si>
    <t>XN1C4AZ</t>
  </si>
  <si>
    <t>03664897022131</t>
  </si>
  <si>
    <t>C4300SP005</t>
  </si>
  <si>
    <t xml:space="preserve">CHARIOT DOUCHE FC TUYEAU </t>
  </si>
  <si>
    <t>03664897008739</t>
  </si>
  <si>
    <t>AL5C4ABD1Z</t>
  </si>
  <si>
    <t>03664897020229</t>
  </si>
  <si>
    <t>THIP/MA140XL</t>
  </si>
  <si>
    <t>Housse intégrale Promust 140XL</t>
  </si>
  <si>
    <t>03664897020304</t>
  </si>
  <si>
    <t>THIPH/MA120BAR</t>
  </si>
  <si>
    <t>Housse intégrale PUHD MA120</t>
  </si>
  <si>
    <t>03664897012262</t>
  </si>
  <si>
    <t>XB1P7A1D103</t>
  </si>
  <si>
    <t>03664897014839</t>
  </si>
  <si>
    <t>XN1R0A1D1Z</t>
  </si>
  <si>
    <t>03664897005325</t>
  </si>
  <si>
    <t>AE3P2A1BFGTZ</t>
  </si>
  <si>
    <t>03664897005318</t>
  </si>
  <si>
    <t>AE3P2A1BFGT</t>
  </si>
  <si>
    <t>03664897007275</t>
  </si>
  <si>
    <t>AE3PSP001</t>
  </si>
  <si>
    <t>03664897012491</t>
  </si>
  <si>
    <t>XB1P7AD103</t>
  </si>
  <si>
    <t>03664897006520</t>
  </si>
  <si>
    <t>AE3P3AFJOT</t>
  </si>
  <si>
    <t>03664897005929</t>
  </si>
  <si>
    <t>AE3P3ABFGOZ</t>
  </si>
  <si>
    <t>03664897005882</t>
  </si>
  <si>
    <t>AE3P3ABFGORZ</t>
  </si>
  <si>
    <t>03664897018295</t>
  </si>
  <si>
    <t>P414-00SP001</t>
  </si>
  <si>
    <t>PANNEAUX ELEGANTTI 90 CM POUR</t>
  </si>
  <si>
    <t>03664897010602</t>
  </si>
  <si>
    <t>DO8P903</t>
  </si>
  <si>
    <t>03664897019216</t>
  </si>
  <si>
    <t>P645-00</t>
  </si>
  <si>
    <t>PANNEAUX NOVIDA 140 POUR</t>
  </si>
  <si>
    <t>03664897005769</t>
  </si>
  <si>
    <t>AE3P3ABFGNOPRTZ</t>
  </si>
  <si>
    <t>03664897010619</t>
  </si>
  <si>
    <t>DO8P906</t>
  </si>
  <si>
    <t>03664897005363</t>
  </si>
  <si>
    <t>AE3P2A1FGJRTZ</t>
  </si>
  <si>
    <t>03664897006612</t>
  </si>
  <si>
    <t>AE3P3AFOR</t>
  </si>
  <si>
    <t>03664897019124</t>
  </si>
  <si>
    <t>P632-00</t>
  </si>
  <si>
    <t>PANNEAUX STYLVIA POUR</t>
  </si>
  <si>
    <t>03664897019131</t>
  </si>
  <si>
    <t>P633-00</t>
  </si>
  <si>
    <t>PANNEAUX NOVIDA POUR</t>
  </si>
  <si>
    <t>03664897022414</t>
  </si>
  <si>
    <t>VMAUTOP-100A2-CH</t>
  </si>
  <si>
    <t>03664897011630</t>
  </si>
  <si>
    <t>XB1C7AD1Z</t>
  </si>
  <si>
    <t>03664897005738</t>
  </si>
  <si>
    <t>AE3P3ABFGJOT</t>
  </si>
  <si>
    <t>03664897010893</t>
  </si>
  <si>
    <t>DO8P9SP002</t>
  </si>
  <si>
    <t>03664897007510</t>
  </si>
  <si>
    <t>AF2P3ABFGO</t>
  </si>
  <si>
    <t>03664897020021</t>
  </si>
  <si>
    <t>THPH/AXT120/HAUT</t>
  </si>
  <si>
    <t xml:space="preserve">Housse sup. Axtair 120 </t>
  </si>
  <si>
    <t>03664897012781</t>
  </si>
  <si>
    <t>XB1P8A1D103</t>
  </si>
  <si>
    <t>03664897006308</t>
  </si>
  <si>
    <t>AE3P3AFGJOTZ</t>
  </si>
  <si>
    <t>03664897006261</t>
  </si>
  <si>
    <t>AE3P3AFGJNORT</t>
  </si>
  <si>
    <t>03664897009224</t>
  </si>
  <si>
    <t>AL5P3D1G06</t>
  </si>
  <si>
    <t>03664897021295</t>
  </si>
  <si>
    <t>H6500C</t>
  </si>
  <si>
    <t>03664897011722</t>
  </si>
  <si>
    <t>XB1C7D106</t>
  </si>
  <si>
    <t>03664897005677</t>
  </si>
  <si>
    <t>AE3P3ABFGIOR</t>
  </si>
  <si>
    <t>03664897007268</t>
  </si>
  <si>
    <t>AE3P3FZ15</t>
  </si>
  <si>
    <t>03664897012644</t>
  </si>
  <si>
    <t>XB1P7I03</t>
  </si>
  <si>
    <t>03664897007190</t>
  </si>
  <si>
    <t>AE3P3FT15</t>
  </si>
  <si>
    <t>03664897018080</t>
  </si>
  <si>
    <t>A674-00</t>
  </si>
  <si>
    <t xml:space="preserve">KIT DE CHARGEMENT LATERAL </t>
  </si>
  <si>
    <t>03664897013115</t>
  </si>
  <si>
    <t>XB1P8I03</t>
  </si>
  <si>
    <t>03664897020977</t>
  </si>
  <si>
    <t>H5900C</t>
  </si>
  <si>
    <t>03664897021431</t>
  </si>
  <si>
    <t>T168-00Z</t>
  </si>
  <si>
    <t>03664897018509</t>
  </si>
  <si>
    <t>P631-00</t>
  </si>
  <si>
    <t>PANNEAUX ABELIA II 90 POUR</t>
  </si>
  <si>
    <t>03664897010848</t>
  </si>
  <si>
    <t>DO8P9I03</t>
  </si>
  <si>
    <t>03664897007046</t>
  </si>
  <si>
    <t>AE3P3FIR03</t>
  </si>
  <si>
    <t>03664897005974</t>
  </si>
  <si>
    <t>AE3P3ABFJO</t>
  </si>
  <si>
    <t>03664897013177</t>
  </si>
  <si>
    <t>XB1PSP003</t>
  </si>
  <si>
    <t>03664897007077</t>
  </si>
  <si>
    <t>AE3P3FJTUZ</t>
  </si>
  <si>
    <t>03664897020618</t>
  </si>
  <si>
    <t>T182-00SP001</t>
  </si>
  <si>
    <t>03664897013313</t>
  </si>
  <si>
    <t>XH2P1D1GZ</t>
  </si>
  <si>
    <t>03664897009989</t>
  </si>
  <si>
    <t>AL5R4AD1Z</t>
  </si>
  <si>
    <t>03664897005424</t>
  </si>
  <si>
    <t>AE3P2A1FTZ</t>
  </si>
  <si>
    <t>03664897008098</t>
  </si>
  <si>
    <t>AF2P3FGZ</t>
  </si>
  <si>
    <t>03664897019087</t>
  </si>
  <si>
    <t>P625-00SP002</t>
  </si>
  <si>
    <t>03664897018479</t>
  </si>
  <si>
    <t>P626-00SP002</t>
  </si>
  <si>
    <t>03664897012606</t>
  </si>
  <si>
    <t>XB1P7D106</t>
  </si>
  <si>
    <t>03664897006858</t>
  </si>
  <si>
    <t>AE3P3F03</t>
  </si>
  <si>
    <t>03664897007435</t>
  </si>
  <si>
    <t>AF2P2A2FTU</t>
  </si>
  <si>
    <t>03664897020427</t>
  </si>
  <si>
    <t>R6300I</t>
  </si>
  <si>
    <t>03664897007381</t>
  </si>
  <si>
    <t>AF2P2A1FT</t>
  </si>
  <si>
    <t>03664897008265</t>
  </si>
  <si>
    <t>AG1C4D1</t>
  </si>
  <si>
    <t>03664897008333</t>
  </si>
  <si>
    <t>AG1P4D1</t>
  </si>
  <si>
    <t>03664897008302</t>
  </si>
  <si>
    <t>AG1H4D1</t>
  </si>
  <si>
    <t>03664897019520</t>
  </si>
  <si>
    <t>A637-00Z-NS</t>
  </si>
  <si>
    <t>03664897019544</t>
  </si>
  <si>
    <t>A638-00Z-NS</t>
  </si>
  <si>
    <t>03664897013061</t>
  </si>
  <si>
    <t>XB1P8D104</t>
  </si>
  <si>
    <t>03664897010336</t>
  </si>
  <si>
    <t>DO8C9V</t>
  </si>
  <si>
    <t>03664897010916</t>
  </si>
  <si>
    <t>DO8P9V</t>
  </si>
  <si>
    <t>03664897010718</t>
  </si>
  <si>
    <t>DO8P9A1S</t>
  </si>
  <si>
    <t>03664897006599</t>
  </si>
  <si>
    <t>AE3P3AFO03</t>
  </si>
  <si>
    <t>03664897017779</t>
  </si>
  <si>
    <t>A622-00Z-NS</t>
  </si>
  <si>
    <t>03664897019162</t>
  </si>
  <si>
    <t>P638-00</t>
  </si>
  <si>
    <t>PANNEAUX STYLVIA 100 POUR DEMI</t>
  </si>
  <si>
    <t>03664897018554</t>
  </si>
  <si>
    <t>P639-00</t>
  </si>
  <si>
    <t>PANNEAUX NOVIDA 100 POUR DEMI</t>
  </si>
  <si>
    <t>03664897013948</t>
  </si>
  <si>
    <t>XN1P0A1I</t>
  </si>
  <si>
    <t>03664897013160</t>
  </si>
  <si>
    <t>XB1PSP002</t>
  </si>
  <si>
    <t>03664897007978</t>
  </si>
  <si>
    <t>AF2P3F03</t>
  </si>
  <si>
    <t>03664897013917</t>
  </si>
  <si>
    <t>XN1P0A1D1G</t>
  </si>
  <si>
    <t>03664897012330</t>
  </si>
  <si>
    <t>XB1P7A1Z03</t>
  </si>
  <si>
    <t>03664897008104</t>
  </si>
  <si>
    <t>AF2P3FIR</t>
  </si>
  <si>
    <t>03664897010558</t>
  </si>
  <si>
    <t>DO8P8S03</t>
  </si>
  <si>
    <t>03664897019049</t>
  </si>
  <si>
    <t>P623-00SP001</t>
  </si>
  <si>
    <t>03664897006391</t>
  </si>
  <si>
    <t>AE3P3AFGORT</t>
  </si>
  <si>
    <t>03664897007695</t>
  </si>
  <si>
    <t>AF2P3AFGORT</t>
  </si>
  <si>
    <t>03664897006315</t>
  </si>
  <si>
    <t>AE3P3AFGJOZ</t>
  </si>
  <si>
    <t>03664897010787</t>
  </si>
  <si>
    <t>DO8P9A3CS</t>
  </si>
  <si>
    <t>03664897006933</t>
  </si>
  <si>
    <t>AE3P3FGJNR</t>
  </si>
  <si>
    <t>03664897010640</t>
  </si>
  <si>
    <t>DO8P9A106</t>
  </si>
  <si>
    <t>03664897009804</t>
  </si>
  <si>
    <t>AL5PSP010</t>
  </si>
  <si>
    <t>03664897013054</t>
  </si>
  <si>
    <t>XB1P8D103</t>
  </si>
  <si>
    <t>03664897013153</t>
  </si>
  <si>
    <t>XB1PSP001</t>
  </si>
  <si>
    <t>03664897021325</t>
  </si>
  <si>
    <t>H6500L</t>
  </si>
  <si>
    <t>03664897006001</t>
  </si>
  <si>
    <t>AE3P3ABFOPR</t>
  </si>
  <si>
    <t>03664897011241</t>
  </si>
  <si>
    <t>XA1P7I03</t>
  </si>
  <si>
    <t>03664897013955</t>
  </si>
  <si>
    <t>XN1P0A1I03</t>
  </si>
  <si>
    <t>03664897012651</t>
  </si>
  <si>
    <t>XB1P7IZ</t>
  </si>
  <si>
    <t>03664897008395</t>
  </si>
  <si>
    <t>AG1P4D1Z</t>
  </si>
  <si>
    <t>03664897008111</t>
  </si>
  <si>
    <t>AF2P3FJU</t>
  </si>
  <si>
    <t>03664897012811</t>
  </si>
  <si>
    <t>XB1P8A1IZ</t>
  </si>
  <si>
    <t>03664897014822</t>
  </si>
  <si>
    <t>XN1R0A1D1</t>
  </si>
  <si>
    <t>03664897014563</t>
  </si>
  <si>
    <t>XN1P4D15</t>
  </si>
  <si>
    <t>03664897014549</t>
  </si>
  <si>
    <t>XN1P4D115</t>
  </si>
  <si>
    <t>03664897015522</t>
  </si>
  <si>
    <t>XO3P4D15</t>
  </si>
  <si>
    <t>03664897007787</t>
  </si>
  <si>
    <t>AF2P3AFJOZ</t>
  </si>
  <si>
    <t>03664897010039</t>
  </si>
  <si>
    <t>AX2P4ABKOT</t>
  </si>
  <si>
    <t>03664897020878</t>
  </si>
  <si>
    <t>O3100SP001</t>
  </si>
  <si>
    <t>03664897011715</t>
  </si>
  <si>
    <t>XB1C7D103</t>
  </si>
  <si>
    <t>03664897009064</t>
  </si>
  <si>
    <t>AL5P3D115</t>
  </si>
  <si>
    <t>03664897008340</t>
  </si>
  <si>
    <t>AG1P4D103</t>
  </si>
  <si>
    <t>03664897011463</t>
  </si>
  <si>
    <t>XB1C7A1D1Z</t>
  </si>
  <si>
    <t>03664897011852</t>
  </si>
  <si>
    <t>XB1C8A1D1Z</t>
  </si>
  <si>
    <t>03664897006216</t>
  </si>
  <si>
    <t>AE3P3AFGIJORT03</t>
  </si>
  <si>
    <t>03664897007640</t>
  </si>
  <si>
    <t>AF2P3AFGJOZ</t>
  </si>
  <si>
    <t>03664897005837</t>
  </si>
  <si>
    <t>AE3P3ABFGOP15</t>
  </si>
  <si>
    <t>03664897006292</t>
  </si>
  <si>
    <t>AE3P3AFGJOT</t>
  </si>
  <si>
    <t>03664897007428</t>
  </si>
  <si>
    <t>AF2P2A2FT</t>
  </si>
  <si>
    <t>03664897010169</t>
  </si>
  <si>
    <t>AX2P4AOZ</t>
  </si>
  <si>
    <t>03664897018660</t>
  </si>
  <si>
    <t>P319-00SP001</t>
  </si>
  <si>
    <t>PANNEAU MEDIDOM II 120 AVEC 2</t>
  </si>
  <si>
    <t>03664897009071</t>
  </si>
  <si>
    <t>AL5P3D15</t>
  </si>
  <si>
    <t>03664897008364</t>
  </si>
  <si>
    <t>AG1P4D106</t>
  </si>
  <si>
    <t>03664897009132</t>
  </si>
  <si>
    <t>AL5P3D1FG03</t>
  </si>
  <si>
    <t>03664897005394</t>
  </si>
  <si>
    <t>AE3P2A1FJTZ</t>
  </si>
  <si>
    <t>03664897006902</t>
  </si>
  <si>
    <t>AE3P3FGIOR</t>
  </si>
  <si>
    <t>03664897009811</t>
  </si>
  <si>
    <t>AL5PSP011</t>
  </si>
  <si>
    <t>03664897022148</t>
  </si>
  <si>
    <t>C4300SP006</t>
  </si>
  <si>
    <t>03664897018615</t>
  </si>
  <si>
    <t>P318-0001D</t>
  </si>
  <si>
    <t>PANNEAU MEDIDOM II 90 AVEC</t>
  </si>
  <si>
    <t>03664897019148</t>
  </si>
  <si>
    <t>P635-00SP001</t>
  </si>
  <si>
    <t>03664897006384</t>
  </si>
  <si>
    <t>AE3P3AFGOPZ</t>
  </si>
  <si>
    <t>03664897007688</t>
  </si>
  <si>
    <t>AF2P3AFGOPZ</t>
  </si>
  <si>
    <t>03664897007794</t>
  </si>
  <si>
    <t>AF2P3AFNORT</t>
  </si>
  <si>
    <t>03664897005400</t>
  </si>
  <si>
    <t>AE3P2A1FRTZ</t>
  </si>
  <si>
    <t>03664897012118</t>
  </si>
  <si>
    <t>XB1C8IZ</t>
  </si>
  <si>
    <t>03664897010411</t>
  </si>
  <si>
    <t>DO8P8A1I06</t>
  </si>
  <si>
    <t>03664897015911</t>
  </si>
  <si>
    <t>AH1C4D</t>
  </si>
  <si>
    <t>LIT ALDRYS 3</t>
  </si>
  <si>
    <t>03664897015928</t>
  </si>
  <si>
    <t>AH1C4D1</t>
  </si>
  <si>
    <t>03664897015966</t>
  </si>
  <si>
    <t>AH1P4D1</t>
  </si>
  <si>
    <t>03664897015935</t>
  </si>
  <si>
    <t>AH1P4AD1</t>
  </si>
  <si>
    <t>03664897013092</t>
  </si>
  <si>
    <t>XB1P8DZ</t>
  </si>
  <si>
    <t>03664897009118</t>
  </si>
  <si>
    <t>AL5P3D1F06</t>
  </si>
  <si>
    <t>03664897013122</t>
  </si>
  <si>
    <t>XB1P8I06</t>
  </si>
  <si>
    <t>03664897020762</t>
  </si>
  <si>
    <t>T179-00SP003</t>
  </si>
  <si>
    <t>03664897020571</t>
  </si>
  <si>
    <t>T179-00SP004</t>
  </si>
  <si>
    <t>03664897008272</t>
  </si>
  <si>
    <t>AG1C4D104</t>
  </si>
  <si>
    <t>03664897008357</t>
  </si>
  <si>
    <t>AG1P4D104</t>
  </si>
  <si>
    <t>03664897021554</t>
  </si>
  <si>
    <t>T3800SP014</t>
  </si>
  <si>
    <t>03664897007947</t>
  </si>
  <si>
    <t>AF2P3D1FT</t>
  </si>
  <si>
    <t>03664897005431</t>
  </si>
  <si>
    <t>AE3P2A2BD1FGT</t>
  </si>
  <si>
    <t>03664897006797</t>
  </si>
  <si>
    <t>AE3P3D1FGTZ</t>
  </si>
  <si>
    <t>03664897010114</t>
  </si>
  <si>
    <t>AX2P4AO03</t>
  </si>
  <si>
    <t>03664897007831</t>
  </si>
  <si>
    <t>AF2P3AFOR</t>
  </si>
  <si>
    <t>03664897007213</t>
  </si>
  <si>
    <t>AE3P3FTZ</t>
  </si>
  <si>
    <t>03664897005691</t>
  </si>
  <si>
    <t>AE3P3ABFGJKORTZ</t>
  </si>
  <si>
    <t>03664897005936</t>
  </si>
  <si>
    <t>AE3P3ABFIJOR</t>
  </si>
  <si>
    <t>03664897013139</t>
  </si>
  <si>
    <t>XB1P8IZ</t>
  </si>
  <si>
    <t>03664897007480</t>
  </si>
  <si>
    <t>AF2P3ABFGJOT</t>
  </si>
  <si>
    <t>03664897005714</t>
  </si>
  <si>
    <t>AE3P3ABFGJO</t>
  </si>
  <si>
    <t>03664897010497</t>
  </si>
  <si>
    <t>DO8P8A3I06</t>
  </si>
  <si>
    <t>03664897019209</t>
  </si>
  <si>
    <t>P643-00</t>
  </si>
  <si>
    <t>PANNEAUX ABELIA II 140 POUR</t>
  </si>
  <si>
    <t>03664897015515</t>
  </si>
  <si>
    <t>XO3P4D115</t>
  </si>
  <si>
    <t>03664897015874</t>
  </si>
  <si>
    <t>MS4P6BFLQR</t>
  </si>
  <si>
    <t>03664897013207</t>
  </si>
  <si>
    <t>XB1PSP006</t>
  </si>
  <si>
    <t>03664897016673</t>
  </si>
  <si>
    <t>VHCC-01</t>
  </si>
  <si>
    <t>Housse confort oreill cerv ana</t>
  </si>
  <si>
    <t>03664897005639</t>
  </si>
  <si>
    <t>AE3P3ABD1FOT</t>
  </si>
  <si>
    <t>03664897008401</t>
  </si>
  <si>
    <t>AG1P4DZ</t>
  </si>
  <si>
    <t>03664897014044</t>
  </si>
  <si>
    <t>XN1P4A04</t>
  </si>
  <si>
    <t>03664897014266</t>
  </si>
  <si>
    <t>XN1P4AD1G15</t>
  </si>
  <si>
    <t>03664897006193</t>
  </si>
  <si>
    <t>AE3P3AD1FOTZ</t>
  </si>
  <si>
    <t>03664897009163</t>
  </si>
  <si>
    <t>AL5P3D1FGP03</t>
  </si>
  <si>
    <t>03664897009828</t>
  </si>
  <si>
    <t>AL5R3BD1</t>
  </si>
  <si>
    <t>03664897014242</t>
  </si>
  <si>
    <t>XN1P4AD15</t>
  </si>
  <si>
    <t>03664897012453</t>
  </si>
  <si>
    <t>XB1P7ABD1Z17</t>
  </si>
  <si>
    <t>03664897014143</t>
  </si>
  <si>
    <t>XN1P4ABD1Z16</t>
  </si>
  <si>
    <t>03664897007466</t>
  </si>
  <si>
    <t>AF2P3ABD1FJOTZ16</t>
  </si>
  <si>
    <t>03664897006247</t>
  </si>
  <si>
    <t>AE3P3AFGIORT</t>
  </si>
  <si>
    <t>03664897020588</t>
  </si>
  <si>
    <t>T179-00SP005</t>
  </si>
  <si>
    <t>03664897019803</t>
  </si>
  <si>
    <t>A676-00</t>
  </si>
  <si>
    <t>BARRIERES BOIS PVC CHENE DE</t>
  </si>
  <si>
    <t>03664897008456</t>
  </si>
  <si>
    <t>AL5C3BD1G</t>
  </si>
  <si>
    <t>03664897018516</t>
  </si>
  <si>
    <t>P633-00SP001</t>
  </si>
  <si>
    <t>PANNEAUX NOVIDA 90 POUR DEMI</t>
  </si>
  <si>
    <t>03664897019179</t>
  </si>
  <si>
    <t>P639-00SP001</t>
  </si>
  <si>
    <t>03664897013191</t>
  </si>
  <si>
    <t>XB1PSP005</t>
  </si>
  <si>
    <t>03664897009620</t>
  </si>
  <si>
    <t>AL5P4AD1FGP03</t>
  </si>
  <si>
    <t>03664897010992</t>
  </si>
  <si>
    <t>XA1C7D103</t>
  </si>
  <si>
    <t>03664897005554</t>
  </si>
  <si>
    <t>AE3P3ABD1FGJOT</t>
  </si>
  <si>
    <t>03664897006919</t>
  </si>
  <si>
    <t>AE3P3FGIR</t>
  </si>
  <si>
    <t>03664897005592</t>
  </si>
  <si>
    <t>AE3P3ABD1FJOT16</t>
  </si>
  <si>
    <t>03664897010459</t>
  </si>
  <si>
    <t>DO8P8A306</t>
  </si>
  <si>
    <t>03664897021226</t>
  </si>
  <si>
    <t>H6100SP005</t>
  </si>
  <si>
    <t>03664897021059</t>
  </si>
  <si>
    <t>H6100SP006</t>
  </si>
  <si>
    <t>03664897010695</t>
  </si>
  <si>
    <t>DO8P9A1CS03</t>
  </si>
  <si>
    <t>03664897006605</t>
  </si>
  <si>
    <t>AE3P3AFOPT</t>
  </si>
  <si>
    <t>03664897015621</t>
  </si>
  <si>
    <t>XO3P4GI</t>
  </si>
  <si>
    <t>03664897006285</t>
  </si>
  <si>
    <t>AE3P3AFGJO</t>
  </si>
  <si>
    <t>03664897010091</t>
  </si>
  <si>
    <t>AX2P4AJO</t>
  </si>
  <si>
    <t>03664897007459</t>
  </si>
  <si>
    <t>AF2P3ABD1FJOT16</t>
  </si>
  <si>
    <t>03664897012972</t>
  </si>
  <si>
    <t>XB1P8AD1Z</t>
  </si>
  <si>
    <t>03664897006766</t>
  </si>
  <si>
    <t>AE3P3D1F</t>
  </si>
  <si>
    <t>03664897018097</t>
  </si>
  <si>
    <t>A677-00</t>
  </si>
  <si>
    <t>JUPE DE LIT ALDRYS</t>
  </si>
  <si>
    <t>03664897008326</t>
  </si>
  <si>
    <t>AG1P4D</t>
  </si>
  <si>
    <t>03664897005332</t>
  </si>
  <si>
    <t>AE3P2A1D1FTZ</t>
  </si>
  <si>
    <t>03664897005486</t>
  </si>
  <si>
    <t>AE3P2A2D1FT</t>
  </si>
  <si>
    <t>03664897006117</t>
  </si>
  <si>
    <t>AE3P3AD1FGJO</t>
  </si>
  <si>
    <t>03664897006124</t>
  </si>
  <si>
    <t>AE3P3AD1FGJOT</t>
  </si>
  <si>
    <t>03664897006148</t>
  </si>
  <si>
    <t>AE3P3AD1FGOT</t>
  </si>
  <si>
    <t>03664897006186</t>
  </si>
  <si>
    <t>AE3P3AD1FOT</t>
  </si>
  <si>
    <t>03664897006810</t>
  </si>
  <si>
    <t>AE3P3D1FT</t>
  </si>
  <si>
    <t>03664897018172</t>
  </si>
  <si>
    <t>P318-00SP007</t>
  </si>
  <si>
    <t>PANNEAU MEDIDOM II 90</t>
  </si>
  <si>
    <t>03664897009552</t>
  </si>
  <si>
    <t>AL5P4AD15</t>
  </si>
  <si>
    <t>03664897018677</t>
  </si>
  <si>
    <t>P319-00SP002</t>
  </si>
  <si>
    <t>PANNEAU MEDIDOM II 120</t>
  </si>
  <si>
    <t>03664897006179</t>
  </si>
  <si>
    <t>AE3P3AD1FO</t>
  </si>
  <si>
    <t>03664897021455</t>
  </si>
  <si>
    <t>T168-00SP003</t>
  </si>
  <si>
    <t>03664897007091</t>
  </si>
  <si>
    <t>AE3P3FKNR</t>
  </si>
  <si>
    <t>03664897018974</t>
  </si>
  <si>
    <t>P620-00D</t>
  </si>
  <si>
    <t>PANNEAUX CARMEN II 90 B.B</t>
  </si>
  <si>
    <t>03664897006940</t>
  </si>
  <si>
    <t>AE3P3FGKNR</t>
  </si>
  <si>
    <t>03664897005523</t>
  </si>
  <si>
    <t>AE3P2A2FTU</t>
  </si>
  <si>
    <t>03664897005493</t>
  </si>
  <si>
    <t>AE3P2A2FGT</t>
  </si>
  <si>
    <t>03664897005462</t>
  </si>
  <si>
    <t>AE3P2A2BFGT</t>
  </si>
  <si>
    <t>03664897007107</t>
  </si>
  <si>
    <t>AE3P3FKU</t>
  </si>
  <si>
    <t>03664897007169</t>
  </si>
  <si>
    <t>AE3P3FPT</t>
  </si>
  <si>
    <t>03664897007411</t>
  </si>
  <si>
    <t>AF2P2A2D1FT</t>
  </si>
  <si>
    <t>03664897005615</t>
  </si>
  <si>
    <t>AE3P3ABD1FOPT</t>
  </si>
  <si>
    <t>03664897006155</t>
  </si>
  <si>
    <t>AE3P3AD1FGOTZ</t>
  </si>
  <si>
    <t>03664897006827</t>
  </si>
  <si>
    <t>AE3P3D1FTZ</t>
  </si>
  <si>
    <t>03664897007930</t>
  </si>
  <si>
    <t>AF2P3D1FG</t>
  </si>
  <si>
    <t>03664897006209</t>
  </si>
  <si>
    <t>AE3P3AD1FOZ</t>
  </si>
  <si>
    <t>03664897006162</t>
  </si>
  <si>
    <t>AE3P3AD1FGOZ</t>
  </si>
  <si>
    <t>03664897005561</t>
  </si>
  <si>
    <t>AE3P3ABD1FGOPT</t>
  </si>
  <si>
    <t>03664897006131</t>
  </si>
  <si>
    <t>AE3P3AD1FGO</t>
  </si>
  <si>
    <t>03664897006834</t>
  </si>
  <si>
    <t>AE3P3D1FZ</t>
  </si>
  <si>
    <t>03664897007916</t>
  </si>
  <si>
    <t>AF2P3D1F</t>
  </si>
  <si>
    <t>03664897006773</t>
  </si>
  <si>
    <t>AE3P3D1F03</t>
  </si>
  <si>
    <t>03664897008203</t>
  </si>
  <si>
    <t>AF2P3FTZ</t>
  </si>
  <si>
    <t>03664897010022</t>
  </si>
  <si>
    <t>AX2P4ABJOTZ17</t>
  </si>
  <si>
    <t>03664897005288</t>
  </si>
  <si>
    <t>AE3P2A1BD1FGJTZ</t>
  </si>
  <si>
    <t>03664897006568</t>
  </si>
  <si>
    <t>AE3P3AFNOR</t>
  </si>
  <si>
    <t>03664897005295</t>
  </si>
  <si>
    <t>AE3P2A1BD1FGTZ</t>
  </si>
  <si>
    <t>03664897008388</t>
  </si>
  <si>
    <t>AG1P4D1G03</t>
  </si>
  <si>
    <t>03664897007626</t>
  </si>
  <si>
    <t>AF2P3AD1FOZ</t>
  </si>
  <si>
    <t>03664897017663</t>
  </si>
  <si>
    <t>A581-00SP001</t>
  </si>
  <si>
    <t>03664897005585</t>
  </si>
  <si>
    <t>AE3P3ABD1FGOTZ</t>
  </si>
  <si>
    <t>03664897007442</t>
  </si>
  <si>
    <t>AF2P3ABD1FGOTZ</t>
  </si>
  <si>
    <t>03664897005509</t>
  </si>
  <si>
    <t>AE3P2A2FPT</t>
  </si>
  <si>
    <t>03664897007619</t>
  </si>
  <si>
    <t>AF2P3AD1FOT</t>
  </si>
  <si>
    <t>03664897006780</t>
  </si>
  <si>
    <t>AE3P3D1FGOT</t>
  </si>
  <si>
    <t>03664897015959</t>
  </si>
  <si>
    <t>AH1P4D</t>
  </si>
  <si>
    <t>03664897015942</t>
  </si>
  <si>
    <t>AH1P4BD1G</t>
  </si>
  <si>
    <t>03664897007923</t>
  </si>
  <si>
    <t>AF2P3D1F03</t>
  </si>
  <si>
    <t>03664897007121</t>
  </si>
  <si>
    <t>AE3P3FNRT</t>
  </si>
  <si>
    <t>03664897005943</t>
  </si>
  <si>
    <t>AE3P3ABFIKORT</t>
  </si>
  <si>
    <t>03664897007350</t>
  </si>
  <si>
    <t>AF2P2A1BFGJRTZ14</t>
  </si>
  <si>
    <t>A622-00SP003</t>
  </si>
  <si>
    <t>POTENCE SPECIALE AVEC</t>
  </si>
  <si>
    <t>03664897015553</t>
  </si>
  <si>
    <t>XO3P4D1G06</t>
  </si>
  <si>
    <t>03664897007404</t>
  </si>
  <si>
    <t>AF2P2A2D1FJT</t>
  </si>
  <si>
    <t>03664897007954</t>
  </si>
  <si>
    <t>AF2P3D1FTZ</t>
  </si>
  <si>
    <t>03664897022322</t>
  </si>
  <si>
    <t>VMAUTOP-100A3-NZ</t>
  </si>
  <si>
    <t>MATELAS AXTAIR AUTOP 100 NZ</t>
  </si>
  <si>
    <t>03664897015850</t>
  </si>
  <si>
    <t>MS4P6BFGQ06</t>
  </si>
  <si>
    <t>03664897013085</t>
  </si>
  <si>
    <t>XB1P8D1Z17</t>
  </si>
  <si>
    <t>03664897007589</t>
  </si>
  <si>
    <t>AF2P3AD1FGOZ</t>
  </si>
  <si>
    <t>03664897007565</t>
  </si>
  <si>
    <t>AF2P3AD1FGJO</t>
  </si>
  <si>
    <t>03664897006698</t>
  </si>
  <si>
    <t>AE3P3BD1FGT</t>
  </si>
  <si>
    <t>03664897007374</t>
  </si>
  <si>
    <t>AF2P2A1FGIRTZ</t>
  </si>
  <si>
    <t>03664897005646</t>
  </si>
  <si>
    <t>AE3P3ABD1FOTZ</t>
  </si>
  <si>
    <t>03664897005622</t>
  </si>
  <si>
    <t>AE3P3ABD1FOPTZ</t>
  </si>
  <si>
    <t>03664897007367</t>
  </si>
  <si>
    <t>AF2P2A1FGI1RTZ</t>
  </si>
  <si>
    <t>03664897006056</t>
  </si>
  <si>
    <t>AE3P3ABFOPTZ</t>
  </si>
  <si>
    <t>03664897012125</t>
  </si>
  <si>
    <t>XB1CSP001</t>
  </si>
  <si>
    <t>03664897006223</t>
  </si>
  <si>
    <t>AE3P3AFGIKORT</t>
  </si>
  <si>
    <t>03664897015508</t>
  </si>
  <si>
    <t>XO3P4D114</t>
  </si>
  <si>
    <t>03664897007572</t>
  </si>
  <si>
    <t>AF2P3AD1FGOTZ</t>
  </si>
  <si>
    <t>03664897014358</t>
  </si>
  <si>
    <t>XN1P4AI03</t>
  </si>
  <si>
    <t>03664897020984</t>
  </si>
  <si>
    <t>H6100ACG</t>
  </si>
  <si>
    <t>03664897020366</t>
  </si>
  <si>
    <t>VMAFR-MED</t>
  </si>
  <si>
    <t>MATELAS FR MEDTRADE</t>
  </si>
  <si>
    <t>03664897018608</t>
  </si>
  <si>
    <t>PP-XN1</t>
  </si>
  <si>
    <t>PACK PROMO XPRIM 2020-2021</t>
  </si>
  <si>
    <t>03664897008289</t>
  </si>
  <si>
    <t>AG1C4D1G</t>
  </si>
  <si>
    <t>03664897016680</t>
  </si>
  <si>
    <t>VHCC-03</t>
  </si>
  <si>
    <t>Housse confort oreill cerv T1</t>
  </si>
  <si>
    <t>03664897016697</t>
  </si>
  <si>
    <t>VHCC-04</t>
  </si>
  <si>
    <t>Housse confort oreill cerv T2</t>
  </si>
  <si>
    <t>03664897016703</t>
  </si>
  <si>
    <t>VHCC-05</t>
  </si>
  <si>
    <t>Housse confort oreill cerv T3</t>
  </si>
  <si>
    <t>03664897016710</t>
  </si>
  <si>
    <t>VHCC-06</t>
  </si>
  <si>
    <t>Housse confort oreil classique</t>
  </si>
  <si>
    <t>03664897016727</t>
  </si>
  <si>
    <t>VHCC-09</t>
  </si>
  <si>
    <t>Housse confort soutien lomb</t>
  </si>
  <si>
    <t>03664897016734</t>
  </si>
  <si>
    <t>VHCC-10</t>
  </si>
  <si>
    <t>Housse confort demi-lune</t>
  </si>
  <si>
    <t>03664897016765</t>
  </si>
  <si>
    <t>VHCM-70</t>
  </si>
  <si>
    <t>Housse confort 70</t>
  </si>
  <si>
    <t>03664897018578</t>
  </si>
  <si>
    <t>P642-00SP001</t>
  </si>
  <si>
    <t>03664897005479</t>
  </si>
  <si>
    <t>AE3P2A2BFJT</t>
  </si>
  <si>
    <t>03664897015775</t>
  </si>
  <si>
    <t>MS4P5BFGLOPR03</t>
  </si>
  <si>
    <t>03664897008944</t>
  </si>
  <si>
    <t>AL5CSP011</t>
  </si>
  <si>
    <t>03664897005349</t>
  </si>
  <si>
    <t>AE3P2A1D1FTZ03</t>
  </si>
  <si>
    <t>03664897008081</t>
  </si>
  <si>
    <t>AF2P3FGUZ</t>
  </si>
  <si>
    <t>03664897013962</t>
  </si>
  <si>
    <t>XN1P0A1IZ</t>
  </si>
  <si>
    <t>03664897015812</t>
  </si>
  <si>
    <t>MS4P6BFGLOPQR</t>
  </si>
  <si>
    <t>03664897007602</t>
  </si>
  <si>
    <t>AF2P3AD1FO03</t>
  </si>
  <si>
    <t>03664897016789</t>
  </si>
  <si>
    <t>VHCM-90</t>
  </si>
  <si>
    <t>Housse confort 90</t>
  </si>
  <si>
    <t>03664897016772</t>
  </si>
  <si>
    <t>VHCM-80</t>
  </si>
  <si>
    <t>Housse confort 80</t>
  </si>
  <si>
    <t>03664897016741</t>
  </si>
  <si>
    <t>VHCM-120</t>
  </si>
  <si>
    <t>Housse confort 120</t>
  </si>
  <si>
    <t>03664897008371</t>
  </si>
  <si>
    <t>AG1P4D1G</t>
  </si>
  <si>
    <t>03664897009545</t>
  </si>
  <si>
    <t>AL5P4AD106</t>
  </si>
  <si>
    <t>03664897016758</t>
  </si>
  <si>
    <t>VHCM-140</t>
  </si>
  <si>
    <t>Housse confort 140</t>
  </si>
  <si>
    <t>03664897005578</t>
  </si>
  <si>
    <t>AE3P3ABD1FGOT</t>
  </si>
  <si>
    <t>03664897008227</t>
  </si>
  <si>
    <t>AF2P3FU03</t>
  </si>
  <si>
    <t>03664897007879</t>
  </si>
  <si>
    <t>AF2P3AFOU03</t>
  </si>
  <si>
    <t>03664897014921</t>
  </si>
  <si>
    <t>XN1R4ABD1Z</t>
  </si>
  <si>
    <t>03664897012552</t>
  </si>
  <si>
    <t>XB1P7BD106</t>
  </si>
  <si>
    <t>03664897013863</t>
  </si>
  <si>
    <t>XN1P0A1</t>
  </si>
  <si>
    <t>03664897015904</t>
  </si>
  <si>
    <t>MS4RSP001</t>
  </si>
  <si>
    <t>03664897005448</t>
  </si>
  <si>
    <t>AE3P2A2BD1FJT</t>
  </si>
  <si>
    <t>03664897008319</t>
  </si>
  <si>
    <t>AG1H4D1Z</t>
  </si>
  <si>
    <t>03664897005356</t>
  </si>
  <si>
    <t>AE3P2A1FGINRTZ</t>
  </si>
  <si>
    <t>03664897010725</t>
  </si>
  <si>
    <t>DO8P9A1Z17</t>
  </si>
  <si>
    <t>03664897019773</t>
  </si>
  <si>
    <t>A670-00SP001</t>
  </si>
  <si>
    <t>BUTEE MURALE SPE LIT AERYS</t>
  </si>
  <si>
    <t>03664897007596</t>
  </si>
  <si>
    <t>AF2P3AD1FO</t>
  </si>
  <si>
    <t>03664897010879</t>
  </si>
  <si>
    <t>DO8P9S06</t>
  </si>
  <si>
    <t>03664897019858</t>
  </si>
  <si>
    <t>VMAUTOP-120A2-GB</t>
  </si>
  <si>
    <t>MATELAS AXTAIR AUTOP 120 GB</t>
  </si>
  <si>
    <t>03664897015782</t>
  </si>
  <si>
    <t>MS4P5BFGOP</t>
  </si>
  <si>
    <t>03664897009156</t>
  </si>
  <si>
    <t>AL5P3D1FG06</t>
  </si>
  <si>
    <t>03664897020052</t>
  </si>
  <si>
    <t>VMONEP-090B3-BE</t>
  </si>
  <si>
    <t>MATELAS AXTAIR ONE BE</t>
  </si>
  <si>
    <t>03664897022339</t>
  </si>
  <si>
    <t>VMAXE20-090A2-AE</t>
  </si>
  <si>
    <t>MAT AXTAIR AXENSOR AT20 90 AE</t>
  </si>
  <si>
    <t>03664897019834</t>
  </si>
  <si>
    <t>VPONEP-A-BE</t>
  </si>
  <si>
    <t>COMPRESSEUR AXTAIR ONE PLUS BE</t>
  </si>
  <si>
    <t>03664897005608</t>
  </si>
  <si>
    <t>AE3P3ABD1FO</t>
  </si>
  <si>
    <t>03664897008258</t>
  </si>
  <si>
    <t>AG1C4D</t>
  </si>
  <si>
    <t>03664897015829</t>
  </si>
  <si>
    <t>MS4P6BFGLOQ</t>
  </si>
  <si>
    <t>03664897008500</t>
  </si>
  <si>
    <t>AL5C3D103</t>
  </si>
  <si>
    <t>03664897006803</t>
  </si>
  <si>
    <t>AE3P3D1FJ</t>
  </si>
  <si>
    <t>03664897011593</t>
  </si>
  <si>
    <t>XB1C7ABD1Z</t>
  </si>
  <si>
    <t>03664897022292</t>
  </si>
  <si>
    <t>VMA117XL-1</t>
  </si>
  <si>
    <t>PITCHOUNE</t>
  </si>
  <si>
    <t>ALDRYS</t>
  </si>
  <si>
    <t>EXCELYS</t>
  </si>
  <si>
    <t>OSIRYS</t>
  </si>
  <si>
    <t>X'PRESS</t>
  </si>
  <si>
    <t>MEDICALYS</t>
  </si>
  <si>
    <t>03664897022308</t>
  </si>
  <si>
    <t>VMONEP-090B1-CH</t>
  </si>
  <si>
    <t>03664897016666</t>
  </si>
  <si>
    <t>VMA137XL-1</t>
  </si>
  <si>
    <t>03664897022315</t>
  </si>
  <si>
    <t>VMAUTOP-120A3-ES</t>
  </si>
  <si>
    <t>03664897022421</t>
  </si>
  <si>
    <t>VMAUTOP-090A3-ES</t>
  </si>
  <si>
    <t>03664897022438</t>
  </si>
  <si>
    <t>VMAUTOP-090A3-TN</t>
  </si>
  <si>
    <t>MATELAS AXTAIR AUTOP TN</t>
  </si>
  <si>
    <t>03664897022445</t>
  </si>
  <si>
    <t>VPAUTOP-A-TN</t>
  </si>
  <si>
    <t>COMPRESSEUR AXTAIR AUTOP TN</t>
  </si>
  <si>
    <t>VMA120BAR-1</t>
  </si>
  <si>
    <t>VMONEP-090B1-NZ</t>
  </si>
  <si>
    <t>03664897000580</t>
  </si>
  <si>
    <t>VHIPH/G4040</t>
  </si>
  <si>
    <t>Housse Geltop PUHD</t>
  </si>
  <si>
    <t>03664897000528</t>
  </si>
  <si>
    <t>VHAXT/XXL120</t>
  </si>
  <si>
    <t>BASE INF. AXT XXL 120</t>
  </si>
  <si>
    <t>03664897000535</t>
  </si>
  <si>
    <t>VHG4040</t>
  </si>
  <si>
    <t>Housse Geltop Techmapolar</t>
  </si>
  <si>
    <t>03664897000542</t>
  </si>
  <si>
    <t>VHG4345</t>
  </si>
  <si>
    <t>03664897000559</t>
  </si>
  <si>
    <t>VHCIC/G4040</t>
  </si>
  <si>
    <t>Housse Geltop CIC</t>
  </si>
  <si>
    <t>03664897000566</t>
  </si>
  <si>
    <t>VHCIC/G4345</t>
  </si>
  <si>
    <t>03664897000573</t>
  </si>
  <si>
    <t>VHIPH/G4345</t>
  </si>
  <si>
    <t>03664897022575</t>
  </si>
  <si>
    <t>AE3P2A1FTU</t>
  </si>
  <si>
    <t>03664897021738</t>
  </si>
  <si>
    <t>XN1P0A1I06</t>
  </si>
  <si>
    <t>03664897000634</t>
  </si>
  <si>
    <t>AE3P2A1FGJTZ</t>
  </si>
  <si>
    <t>03664897021707</t>
  </si>
  <si>
    <t>XB1C7A1IZ</t>
  </si>
  <si>
    <t>03664897021745</t>
  </si>
  <si>
    <t>MS4P6BF15</t>
  </si>
  <si>
    <t>03664897000665</t>
  </si>
  <si>
    <t>AE3P3ABFGKO</t>
  </si>
  <si>
    <t>03664897021684</t>
  </si>
  <si>
    <t>AX2P4ABKO</t>
  </si>
  <si>
    <t>03664897021790</t>
  </si>
  <si>
    <t>P633-00SP002</t>
  </si>
  <si>
    <t>PANNEAUX NOVIDA TYPE HOTELIER</t>
  </si>
  <si>
    <t>03664897000610</t>
  </si>
  <si>
    <t>A645-00Z</t>
  </si>
  <si>
    <t>03664897021714</t>
  </si>
  <si>
    <t>XB1P7A1DZ</t>
  </si>
  <si>
    <t>03664897021783</t>
  </si>
  <si>
    <t>A551-00SP006Z</t>
  </si>
  <si>
    <t>03664897021660</t>
  </si>
  <si>
    <t>AF2P3D1FZ</t>
  </si>
  <si>
    <t>03664897021721</t>
  </si>
  <si>
    <t>XN1C0A1D1Z</t>
  </si>
  <si>
    <t>03664897021769</t>
  </si>
  <si>
    <t>MS4P6BFGKLOP06</t>
  </si>
  <si>
    <t>03664897021752</t>
  </si>
  <si>
    <t>MS4P6BFGLPQ</t>
  </si>
  <si>
    <t>03664897021806</t>
  </si>
  <si>
    <t>H6100AC</t>
  </si>
  <si>
    <t>03664897000689</t>
  </si>
  <si>
    <t>AE3P3D1FO03</t>
  </si>
  <si>
    <t>03664897000696</t>
  </si>
  <si>
    <t>AE3P3FJO03</t>
  </si>
  <si>
    <t>03664897021653</t>
  </si>
  <si>
    <t>AF2P3ABD1FOTZ</t>
  </si>
  <si>
    <t>03664897000641</t>
  </si>
  <si>
    <t>AE3P2A2FTZ</t>
  </si>
  <si>
    <t>03664897000672</t>
  </si>
  <si>
    <t>AE3P3D1FJOZ03</t>
  </si>
  <si>
    <t>03664897021929</t>
  </si>
  <si>
    <t>A681-00</t>
  </si>
  <si>
    <t>POTENCE D'ANGLE POUR LIT</t>
  </si>
  <si>
    <t>03664897021813</t>
  </si>
  <si>
    <t>AH1C4AD1</t>
  </si>
  <si>
    <t>03664897000603</t>
  </si>
  <si>
    <t>AF2P2A1D1FT03</t>
  </si>
  <si>
    <t>03664897021868</t>
  </si>
  <si>
    <t>VAB4040/CIC</t>
  </si>
  <si>
    <t>03664897021875</t>
  </si>
  <si>
    <t>VAB4345/CIC</t>
  </si>
  <si>
    <t>03664897021882</t>
  </si>
  <si>
    <t>VAB4040/PUHD</t>
  </si>
  <si>
    <t>COUS GELTOP 40X40 CM</t>
  </si>
  <si>
    <t>03664897021691</t>
  </si>
  <si>
    <t>DO8P9CS</t>
  </si>
  <si>
    <t>03664897000627</t>
  </si>
  <si>
    <t>03664897021776</t>
  </si>
  <si>
    <t>AH1P4D1G</t>
  </si>
  <si>
    <t>03664897021677</t>
  </si>
  <si>
    <t>AF2P3FKT</t>
  </si>
  <si>
    <t>03664897000658</t>
  </si>
  <si>
    <t>AE3P3ABD1FJOTZ</t>
  </si>
  <si>
    <t>03664897021936</t>
  </si>
  <si>
    <t>A680-00</t>
  </si>
  <si>
    <t>03664897021905</t>
  </si>
  <si>
    <t>XB1P8D103Z</t>
  </si>
  <si>
    <t>03664897021912</t>
  </si>
  <si>
    <t>XB1P8ABD106</t>
  </si>
  <si>
    <t>03664897021981</t>
  </si>
  <si>
    <t>VAXT/MS/100</t>
  </si>
  <si>
    <t>MATELAS 5CM AXTAIR 100</t>
  </si>
  <si>
    <t>03664897021950</t>
  </si>
  <si>
    <t>AH1P4D106</t>
  </si>
  <si>
    <t>03664897021820</t>
  </si>
  <si>
    <t>AX2P4AOU03</t>
  </si>
  <si>
    <t>03664897021837</t>
  </si>
  <si>
    <t>A678-00</t>
  </si>
  <si>
    <t>JUPE FREINAGE INDIVIDUEL</t>
  </si>
  <si>
    <t>A679-00</t>
  </si>
  <si>
    <t>JUPE FREINAGE CENTRALISE</t>
  </si>
  <si>
    <t>03664897021851</t>
  </si>
  <si>
    <t>VMAXE12-080A3-GB</t>
  </si>
  <si>
    <t>MAT AXTAIR AXENSOR AT12-80 GB</t>
  </si>
  <si>
    <t>03664897021899</t>
  </si>
  <si>
    <t>VAB4345/PUHD</t>
  </si>
  <si>
    <t>03664897000597</t>
  </si>
  <si>
    <t>AH1C4AD1Z</t>
  </si>
  <si>
    <t>03664897022001</t>
  </si>
  <si>
    <t>AH1C4AD1G</t>
  </si>
  <si>
    <t>03664897021998</t>
  </si>
  <si>
    <t>AH1P4ABD1</t>
  </si>
  <si>
    <t>03664897022025</t>
  </si>
  <si>
    <t>AE3P2A1FGJT</t>
  </si>
  <si>
    <t>03664897022032</t>
  </si>
  <si>
    <t>AE3P3ABFGOU</t>
  </si>
  <si>
    <t>03664897022223</t>
  </si>
  <si>
    <t>VPAXE-A-PL</t>
  </si>
  <si>
    <t>COMP AXTAIR AXENSOR PL</t>
  </si>
  <si>
    <t>03664897022230</t>
  </si>
  <si>
    <t>AH1P4D118</t>
  </si>
  <si>
    <t>03664897022018</t>
  </si>
  <si>
    <t>AE3P2A1FGT</t>
  </si>
  <si>
    <t>03664897022087</t>
  </si>
  <si>
    <t>A637-00Z1</t>
  </si>
  <si>
    <t>03664897022179</t>
  </si>
  <si>
    <t>A637-00Z1-NS</t>
  </si>
  <si>
    <t>03664897022070</t>
  </si>
  <si>
    <t>A637-00CZ1</t>
  </si>
  <si>
    <t>03664897022193</t>
  </si>
  <si>
    <t>A638-00Z1</t>
  </si>
  <si>
    <t>03664897022216</t>
  </si>
  <si>
    <t>VMAXE20-080A3-PL</t>
  </si>
  <si>
    <t>MAT AXTAIR AXENSOR AT20 80 PL</t>
  </si>
  <si>
    <t>03664897022209</t>
  </si>
  <si>
    <t>A638-00Z1-NS</t>
  </si>
  <si>
    <t>03664897022186</t>
  </si>
  <si>
    <t>A638-00CZ1</t>
  </si>
  <si>
    <t>03664897022056</t>
  </si>
  <si>
    <t>A622-00Z1</t>
  </si>
  <si>
    <t>03664897022063</t>
  </si>
  <si>
    <t>A622-00Z1-NS</t>
  </si>
  <si>
    <t>03664897022049</t>
  </si>
  <si>
    <t>A622-0033Z1</t>
  </si>
  <si>
    <t>03664897022254</t>
  </si>
  <si>
    <t>AH1P4D1Z</t>
  </si>
  <si>
    <t>03664897022452</t>
  </si>
  <si>
    <t>AH1C4AD1GZ</t>
  </si>
  <si>
    <t>03664897022247</t>
  </si>
  <si>
    <t>MS4C6BFG</t>
  </si>
  <si>
    <t>03664897022261</t>
  </si>
  <si>
    <t>AH1P4AD1Z</t>
  </si>
  <si>
    <t>03664897022278</t>
  </si>
  <si>
    <t>AH1C4D1Z</t>
  </si>
  <si>
    <t>03664897022285</t>
  </si>
  <si>
    <t>AE3P2A1D1FT03</t>
  </si>
  <si>
    <t>03664897022469</t>
  </si>
  <si>
    <t>AH1C4DZ</t>
  </si>
  <si>
    <t>03664897022476</t>
  </si>
  <si>
    <t>A622-0001Z1</t>
  </si>
  <si>
    <t>03664897022490</t>
  </si>
  <si>
    <t>A641-00Z1</t>
  </si>
  <si>
    <t>03664897022544</t>
  </si>
  <si>
    <t>AH1P4AD1G</t>
  </si>
  <si>
    <t>03664897022483</t>
  </si>
  <si>
    <t>A641-00CZ1</t>
  </si>
  <si>
    <t>03664897022520</t>
  </si>
  <si>
    <t>VMAXE15-090A3-AT</t>
  </si>
  <si>
    <t xml:space="preserve"> MATELAS AXENSOR AT15 AT</t>
  </si>
  <si>
    <t>03664897022537</t>
  </si>
  <si>
    <t>VPAXE-A-AT</t>
  </si>
  <si>
    <t>COMP AXTAIR AXENSOR AT</t>
  </si>
  <si>
    <t>03664897022513</t>
  </si>
  <si>
    <t>A642-00Z1</t>
  </si>
  <si>
    <t>03664897022506</t>
  </si>
  <si>
    <t>A642-00CZ1</t>
  </si>
  <si>
    <t>03664897022551</t>
  </si>
  <si>
    <t>MS4P5BFP</t>
  </si>
  <si>
    <t>03664897022568</t>
  </si>
  <si>
    <t>AH1P4ABD1G</t>
  </si>
  <si>
    <t>03664897022582</t>
  </si>
  <si>
    <t>XO3P4D118</t>
  </si>
  <si>
    <t>03664897022599</t>
  </si>
  <si>
    <t>A675-00</t>
  </si>
  <si>
    <t>BUTEE ALDRYS 3</t>
  </si>
  <si>
    <t>03664897022605</t>
  </si>
  <si>
    <t>A675-00Z</t>
  </si>
  <si>
    <t>03664897022629</t>
  </si>
  <si>
    <t>AH1P4ABDG</t>
  </si>
  <si>
    <t>03664897022612</t>
  </si>
  <si>
    <t>AH1P4D1G03</t>
  </si>
  <si>
    <t>03664897022636</t>
  </si>
  <si>
    <t>A551-00SP007</t>
  </si>
  <si>
    <t>BUTEE MURALE X PRESS LOW</t>
  </si>
  <si>
    <t>03664897022643</t>
  </si>
  <si>
    <t>AH1P4AD118</t>
  </si>
  <si>
    <t>03664897022650</t>
  </si>
  <si>
    <t>XB1P8A1D106</t>
  </si>
  <si>
    <t>03664897022667</t>
  </si>
  <si>
    <t>XB1P7ABD1Z</t>
  </si>
  <si>
    <t>03664897022681</t>
  </si>
  <si>
    <t>6936000003</t>
  </si>
  <si>
    <t>DEMI TRESSE DE MASSE FEMELLE</t>
  </si>
  <si>
    <t>03664897022674</t>
  </si>
  <si>
    <t>AH1H4D1</t>
  </si>
  <si>
    <t>MAT PEDIA</t>
  </si>
  <si>
    <t>03664897022711</t>
  </si>
  <si>
    <t>61300079</t>
  </si>
  <si>
    <t>VERIN LA24 RD/RJ 320/110MM</t>
  </si>
  <si>
    <t>03664897022704</t>
  </si>
  <si>
    <t>61305122</t>
  </si>
  <si>
    <t>VERIN HV LA 27 535/325 6000N</t>
  </si>
  <si>
    <t>03664897022698</t>
  </si>
  <si>
    <t>6936000004</t>
  </si>
  <si>
    <t>DEMI TRESSE DE MASSE MALE</t>
  </si>
  <si>
    <t>03664897022728</t>
  </si>
  <si>
    <t>61300017</t>
  </si>
  <si>
    <t>VERIN RJ LA 27 255 / 55 6000N</t>
  </si>
  <si>
    <t>03664897022742</t>
  </si>
  <si>
    <t>VMONEP-090A1-PL</t>
  </si>
  <si>
    <t>03664897022735</t>
  </si>
  <si>
    <t>VMONEP-090A1-IT</t>
  </si>
  <si>
    <t>MATELAS AXTAIR ONE IT</t>
  </si>
  <si>
    <t>03664897022759</t>
  </si>
  <si>
    <t>VPONEP-A-IT</t>
  </si>
  <si>
    <t>COMPRESSEUR AXTAIR ONE PLUS IT</t>
  </si>
  <si>
    <t>03664897022889</t>
  </si>
  <si>
    <t>AI1P4AD1</t>
  </si>
  <si>
    <t>LIT ALDRYS CONFORT</t>
  </si>
  <si>
    <t>03664897022858</t>
  </si>
  <si>
    <t>AI1H4AD1</t>
  </si>
  <si>
    <t>03664897022766</t>
  </si>
  <si>
    <t>AE3P2A2FGJTZ</t>
  </si>
  <si>
    <t>03664897022773</t>
  </si>
  <si>
    <t>VMAUTOP-090A2-SK</t>
  </si>
  <si>
    <t>MATELAS AXTAIR AUTOP SK</t>
  </si>
  <si>
    <t>03664897022780</t>
  </si>
  <si>
    <t>VPAUTOP-A-SK</t>
  </si>
  <si>
    <t>COMPRESSEUR AXTAIR AUTOP SK</t>
  </si>
  <si>
    <t>03664897022896</t>
  </si>
  <si>
    <t>AI1P4AD1G</t>
  </si>
  <si>
    <t>03664897022827</t>
  </si>
  <si>
    <t>AI1C4ABD1</t>
  </si>
  <si>
    <t>03664897022872</t>
  </si>
  <si>
    <t>AI1P4ABD1</t>
  </si>
  <si>
    <t>03664897022797</t>
  </si>
  <si>
    <t>T184-00A</t>
  </si>
  <si>
    <t>03664897022803</t>
  </si>
  <si>
    <t>AF2P3ABFJOTZ</t>
  </si>
  <si>
    <t>03664897022902</t>
  </si>
  <si>
    <t>AI1P4D</t>
  </si>
  <si>
    <t>03664897022865</t>
  </si>
  <si>
    <t>AI1H4D</t>
  </si>
  <si>
    <t>03664897022834</t>
  </si>
  <si>
    <t>AI1C4AD1</t>
  </si>
  <si>
    <t>03664897022810</t>
  </si>
  <si>
    <t>AI1C4D</t>
  </si>
  <si>
    <t>03664897022926</t>
  </si>
  <si>
    <t>P321-0001D</t>
  </si>
  <si>
    <t>03664897022841</t>
  </si>
  <si>
    <t>AI1C4AD1G</t>
  </si>
  <si>
    <t>03664897022919</t>
  </si>
  <si>
    <t>XO3R4GI</t>
  </si>
  <si>
    <t>03664897022957</t>
  </si>
  <si>
    <t>AE3P3ABFJORTZ</t>
  </si>
  <si>
    <t>03664897022940</t>
  </si>
  <si>
    <t>AE3P3ABFGKOZ</t>
  </si>
  <si>
    <t>03664897022933</t>
  </si>
  <si>
    <t>AX2P4ABKOZ</t>
  </si>
  <si>
    <t>03664897022971</t>
  </si>
  <si>
    <t>AE3P3BFGJ</t>
  </si>
  <si>
    <t>03664897022988</t>
  </si>
  <si>
    <t>XN1P0A1BD1G</t>
  </si>
  <si>
    <t>03664897023015</t>
  </si>
  <si>
    <t>H6100BC</t>
  </si>
  <si>
    <t>03664897022995</t>
  </si>
  <si>
    <t>AF2P3ABFO</t>
  </si>
  <si>
    <t>03664897023008</t>
  </si>
  <si>
    <t>AF2P3ABFOZ</t>
  </si>
  <si>
    <t>03664897023022</t>
  </si>
  <si>
    <t>AE3P2A1BFGIKRT</t>
  </si>
  <si>
    <t>BARRIERES BOIS  A LAQUER</t>
  </si>
  <si>
    <t xml:space="preserve">BARRIERES BOIS A LAQUER </t>
  </si>
  <si>
    <t>KALIN</t>
  </si>
  <si>
    <t>03664897023107</t>
  </si>
  <si>
    <t>MS4P6BFGKLQ</t>
  </si>
  <si>
    <t>03664897023046</t>
  </si>
  <si>
    <t>VHCIC/M82</t>
  </si>
  <si>
    <t>HOUSSE CIC MATELAS JUNIOR</t>
  </si>
  <si>
    <t>03664897023077</t>
  </si>
  <si>
    <t>VMONEP-090B1-IT</t>
  </si>
  <si>
    <t>03664897023084</t>
  </si>
  <si>
    <t>XN1P4AD1Z15</t>
  </si>
  <si>
    <t>03664897023091</t>
  </si>
  <si>
    <t>AH1P4AD1Z15</t>
  </si>
  <si>
    <t>03664897022964</t>
  </si>
  <si>
    <t>VMA82-CIC</t>
  </si>
  <si>
    <t>MATELAS VISCO JUNIOR</t>
  </si>
  <si>
    <t>03664897023039</t>
  </si>
  <si>
    <t>VMS82CIC-BOX</t>
  </si>
  <si>
    <t>MATELAS SIMPLE JUNIOR</t>
  </si>
  <si>
    <t>MAT JUNIOR</t>
  </si>
  <si>
    <t>MS4P6BFP</t>
  </si>
  <si>
    <t>03664897023114</t>
  </si>
  <si>
    <t>VMA62C-HIP3-190</t>
  </si>
  <si>
    <t>03664897023121</t>
  </si>
  <si>
    <t>P325-00SP001</t>
  </si>
  <si>
    <t>PO3P4D</t>
  </si>
  <si>
    <t>LIT KALIN 80X170 CM</t>
  </si>
  <si>
    <t>03664897023138</t>
  </si>
  <si>
    <t>AH1P4AD115</t>
  </si>
  <si>
    <t>03664897023169</t>
  </si>
  <si>
    <t>XB1P8BD106</t>
  </si>
  <si>
    <t>03664897023176</t>
  </si>
  <si>
    <t>P625-00SP003</t>
  </si>
  <si>
    <t>03664897023183</t>
  </si>
  <si>
    <t>AH1C4BD</t>
  </si>
  <si>
    <t>03664897023190</t>
  </si>
  <si>
    <t>AH1C4BD1</t>
  </si>
  <si>
    <t>03664897023206</t>
  </si>
  <si>
    <t>XN1P4D118</t>
  </si>
  <si>
    <t>03664897023213</t>
  </si>
  <si>
    <t>AE3P3ABFGJOPTZ</t>
  </si>
  <si>
    <t>03664897023220</t>
  </si>
  <si>
    <t>AE3P2A1BD1FGT</t>
  </si>
  <si>
    <t>03664897023237</t>
  </si>
  <si>
    <t>S020001</t>
  </si>
  <si>
    <t>03664897023244</t>
  </si>
  <si>
    <t>DO8P8SP003</t>
  </si>
  <si>
    <t>DO8P9A3I06</t>
  </si>
  <si>
    <t>03664897023251</t>
  </si>
  <si>
    <t>AH1C4BD1G</t>
  </si>
  <si>
    <t>03664897023282</t>
  </si>
  <si>
    <t>VMB14-HIP3-190</t>
  </si>
  <si>
    <t>03664897023312</t>
  </si>
  <si>
    <t>AF2P3FT15</t>
  </si>
  <si>
    <t>03664897023305</t>
  </si>
  <si>
    <t>AF2P3FIR03</t>
  </si>
  <si>
    <t>03664897023336</t>
  </si>
  <si>
    <t>AE3P2A1FGNRT</t>
  </si>
  <si>
    <t>03664897023527</t>
  </si>
  <si>
    <t>VMA120BAR/RC</t>
  </si>
  <si>
    <t xml:space="preserve">MATELAS ALOVA XXL </t>
  </si>
  <si>
    <t>03664897023534</t>
  </si>
  <si>
    <t>VMA140BAR/RC</t>
  </si>
  <si>
    <t>PAIRE DE BARRIERES BOIS-METAL</t>
  </si>
  <si>
    <t>03664897023275</t>
  </si>
  <si>
    <t>VMB14C-HIP3-190</t>
  </si>
  <si>
    <t>03664897023343</t>
  </si>
  <si>
    <t>VAXT/SB-XL</t>
  </si>
  <si>
    <t>03664897023350</t>
  </si>
  <si>
    <t>DO8P9A1S03</t>
  </si>
  <si>
    <t>03664897023367</t>
  </si>
  <si>
    <t>PO2P418</t>
  </si>
  <si>
    <t>---LIT PITCHOUNE 80X160 CM</t>
  </si>
  <si>
    <t>03664897023374</t>
  </si>
  <si>
    <t>AE3P3ABFORTZ</t>
  </si>
  <si>
    <t>03664897023381</t>
  </si>
  <si>
    <t>AH1C4ABD1Z</t>
  </si>
  <si>
    <t>03664897023398</t>
  </si>
  <si>
    <t>AE3P2A1BFGJPT06</t>
  </si>
  <si>
    <t>03664897023404</t>
  </si>
  <si>
    <t>DO8P8S</t>
  </si>
  <si>
    <t>03664897023497</t>
  </si>
  <si>
    <t>P320-00SP004</t>
  </si>
  <si>
    <t>03664897023459</t>
  </si>
  <si>
    <t>PO3P4D03</t>
  </si>
  <si>
    <t>03664897023466</t>
  </si>
  <si>
    <t>PO3P4D04</t>
  </si>
  <si>
    <t>03664897023473</t>
  </si>
  <si>
    <t>PO3P4D06</t>
  </si>
  <si>
    <t>03664897023480</t>
  </si>
  <si>
    <t>PO3P4D14</t>
  </si>
  <si>
    <t>03664897023428</t>
  </si>
  <si>
    <t>PO3P4AD</t>
  </si>
  <si>
    <t>03664897023435</t>
  </si>
  <si>
    <t>PO3P4AD03</t>
  </si>
  <si>
    <t>03664897023442</t>
  </si>
  <si>
    <t>PO3P4BD</t>
  </si>
  <si>
    <t>03664897023411</t>
  </si>
  <si>
    <t>PO3P4ABD</t>
  </si>
  <si>
    <t>03664897023541</t>
  </si>
  <si>
    <t>AE3P3ABD1FGOPTZ</t>
  </si>
  <si>
    <t>AE3P3ABD1FOTZ16</t>
  </si>
  <si>
    <t>03664897023510</t>
  </si>
  <si>
    <t>AF2P3ABD1FOTZ16</t>
  </si>
  <si>
    <t>03664897023558</t>
  </si>
  <si>
    <t>A675-00SP001</t>
  </si>
  <si>
    <t>BUTEE MURALE ALDRYS III</t>
  </si>
  <si>
    <t>03664897023565</t>
  </si>
  <si>
    <t>AE3P3ABFGOPTZ</t>
  </si>
  <si>
    <t>03664897023572</t>
  </si>
  <si>
    <t>DO8P9I06</t>
  </si>
  <si>
    <t>03664897023596</t>
  </si>
  <si>
    <t>XB1P7AD106</t>
  </si>
  <si>
    <t>03664897023602</t>
  </si>
  <si>
    <t>VMA63RC-HIPH-BR</t>
  </si>
  <si>
    <t>MATELAS ALOVA 63 BRESIL</t>
  </si>
  <si>
    <t>03664897023626</t>
  </si>
  <si>
    <t>VMA100-PUHD-BR</t>
  </si>
  <si>
    <t>03664897023619</t>
  </si>
  <si>
    <t>VMA100-PUHD-BOX-BR</t>
  </si>
  <si>
    <t>03664897023589</t>
  </si>
  <si>
    <t>XB1P7ABD106</t>
  </si>
  <si>
    <t>03664897023633</t>
  </si>
  <si>
    <t>AE3P2A1FIRT03</t>
  </si>
  <si>
    <t>03664897023640</t>
  </si>
  <si>
    <t>MS4PSP001</t>
  </si>
  <si>
    <t>03664897023657</t>
  </si>
  <si>
    <t>DO8P8A106</t>
  </si>
  <si>
    <t>03664897023664</t>
  </si>
  <si>
    <t>AH1H4AD1</t>
  </si>
  <si>
    <t>03664897023671</t>
  </si>
  <si>
    <t>AE3P3AFOP</t>
  </si>
  <si>
    <t>03664897023688</t>
  </si>
  <si>
    <t>AX2P4ABOTZ17</t>
  </si>
  <si>
    <t>03664897023695</t>
  </si>
  <si>
    <t>DO8P9Z17</t>
  </si>
  <si>
    <t>03664897023701</t>
  </si>
  <si>
    <t>AF2P2A1BFGT</t>
  </si>
  <si>
    <t>03664897023718</t>
  </si>
  <si>
    <t>AE3P3ABFGJORT</t>
  </si>
  <si>
    <t>03664897023725</t>
  </si>
  <si>
    <t>MA001</t>
  </si>
  <si>
    <t>MAT UNI STD</t>
  </si>
  <si>
    <t>GAMME</t>
  </si>
  <si>
    <t>KINERIS</t>
  </si>
  <si>
    <t>ITMREF_0</t>
  </si>
  <si>
    <t>ITMDES1_0</t>
  </si>
  <si>
    <t>CODE_ACTIF</t>
  </si>
  <si>
    <t>03664897000740</t>
  </si>
  <si>
    <t>PB2050323</t>
  </si>
  <si>
    <t>BOITIER OS'CARE 2G</t>
  </si>
  <si>
    <t>OS'CARE BOX</t>
  </si>
  <si>
    <t>DT0000001</t>
  </si>
  <si>
    <t>03664897000764</t>
  </si>
  <si>
    <t>PB2050410</t>
  </si>
  <si>
    <t>FAISCEAU OS'CARE 12 VOIES</t>
  </si>
  <si>
    <t>OS'CARE CONNECT</t>
  </si>
  <si>
    <t>03664897000894</t>
  </si>
  <si>
    <t>PB2050451</t>
  </si>
  <si>
    <t>OS'CARE SURFACE</t>
  </si>
  <si>
    <t>03664897004939</t>
  </si>
  <si>
    <t>OSCARE_TERMINAL</t>
  </si>
  <si>
    <t>TERMINAL OSCARE</t>
  </si>
  <si>
    <t>OS'CARE TERMINAL</t>
  </si>
  <si>
    <t>03664897023329</t>
  </si>
  <si>
    <t>PB2050623</t>
  </si>
  <si>
    <t>BOITIER OS'CARE LoRA</t>
  </si>
  <si>
    <t>03664897024678</t>
  </si>
  <si>
    <t>PB2050522</t>
  </si>
  <si>
    <t>03664897025569</t>
  </si>
  <si>
    <t>PB2050559</t>
  </si>
  <si>
    <t>SUR HOUSSE CAPTANTE 100</t>
  </si>
  <si>
    <t>OS'CARE SURFACE 100</t>
  </si>
  <si>
    <t>03664897025576</t>
  </si>
  <si>
    <t>PB2050560</t>
  </si>
  <si>
    <t>SUR HOUSSE CAPTANTE 120</t>
  </si>
  <si>
    <t>OS'CARE SURFACE 120</t>
  </si>
  <si>
    <t>03664897025736</t>
  </si>
  <si>
    <t>PB2050565</t>
  </si>
  <si>
    <t>HOUSSE CAPTANTE INTEGRALE</t>
  </si>
  <si>
    <t>DT0000002</t>
  </si>
  <si>
    <t>03664897026856</t>
  </si>
  <si>
    <t>VMA64C-HIP3</t>
  </si>
  <si>
    <t>03664897024050</t>
  </si>
  <si>
    <t>VMA137XL/RC-BR</t>
  </si>
  <si>
    <t>MATELAS 137 CM BRESIL</t>
  </si>
  <si>
    <t>03664897024067</t>
  </si>
  <si>
    <t>VMA80MBC-HIPH-BR</t>
  </si>
  <si>
    <t>MATELAS ALOVA 80 BRESIL</t>
  </si>
  <si>
    <t>03664897024074</t>
  </si>
  <si>
    <t>VMA80MB-HIPH-BR</t>
  </si>
  <si>
    <t>03664897024104</t>
  </si>
  <si>
    <t>VMA117XL/RC-BR</t>
  </si>
  <si>
    <t>MATELAS 117 CM BRESIL</t>
  </si>
  <si>
    <t>03664897025781</t>
  </si>
  <si>
    <t>VMA64RC-HIP3</t>
  </si>
  <si>
    <t>03664897025798</t>
  </si>
  <si>
    <t>VMA64-HIP3</t>
  </si>
  <si>
    <t>03664897026320</t>
  </si>
  <si>
    <t>VMAUTOP-120G3-BE</t>
  </si>
  <si>
    <t>MATELAS AXTAIR AUTOP 120 BE</t>
  </si>
  <si>
    <t>AXTAIR AUTO PLUS</t>
  </si>
  <si>
    <t>DT0000003</t>
  </si>
  <si>
    <t>03664897025804</t>
  </si>
  <si>
    <t>VMAUTOP-120A3-TN</t>
  </si>
  <si>
    <t>MATELAS AXTAIR AUTOP 120 TN</t>
  </si>
  <si>
    <t>03664897026436</t>
  </si>
  <si>
    <t>VMAUTOP-120G3-ES</t>
  </si>
  <si>
    <t>AXTAIR AUTO</t>
  </si>
  <si>
    <t>03664897026450</t>
  </si>
  <si>
    <t>VMAUTOP-090G3-PL</t>
  </si>
  <si>
    <t>03664897026498</t>
  </si>
  <si>
    <t>VMAUTOP-100G2-ES</t>
  </si>
  <si>
    <t>MATELAS AXTAIR AUTOP 100 ES</t>
  </si>
  <si>
    <t>03664897026443</t>
  </si>
  <si>
    <t>VMAUTOP-100G3-CH</t>
  </si>
  <si>
    <t>03664897026511</t>
  </si>
  <si>
    <t>VMAUTOP-090G2-IT</t>
  </si>
  <si>
    <t>03664897026849</t>
  </si>
  <si>
    <t>VMAUTOP-090G3-ES</t>
  </si>
  <si>
    <t>03664897026115</t>
  </si>
  <si>
    <t>VMAUTOP-090G3-NZ</t>
  </si>
  <si>
    <t>03664897026139</t>
  </si>
  <si>
    <t>VMAUTOP-090G2-CH</t>
  </si>
  <si>
    <t>03664897026276</t>
  </si>
  <si>
    <t>VMAUTOP-090G3-BE</t>
  </si>
  <si>
    <t>MATELAS AXTAIR AUTOP BE</t>
  </si>
  <si>
    <t>03664897026283</t>
  </si>
  <si>
    <t>VMAUTOP-100G2-BE</t>
  </si>
  <si>
    <t>MATELAS AXTAIR AUTOP 100 BE</t>
  </si>
  <si>
    <t>03664897026306</t>
  </si>
  <si>
    <t>VMAUTOP-100G3-BE</t>
  </si>
  <si>
    <t>03664897026313</t>
  </si>
  <si>
    <t>VMAUTOP-120G2-BE</t>
  </si>
  <si>
    <t>03664897025989</t>
  </si>
  <si>
    <t>VMAUTOP-090G3-TN</t>
  </si>
  <si>
    <t>03664897026078</t>
  </si>
  <si>
    <t>VMAUTOP-120G3-TN</t>
  </si>
  <si>
    <t>03664897025934</t>
  </si>
  <si>
    <t>VMAUTOP-090G2-PL</t>
  </si>
  <si>
    <t>03664897026061</t>
  </si>
  <si>
    <t>VMAUTOP-090G3-CH</t>
  </si>
  <si>
    <t>03664897026290</t>
  </si>
  <si>
    <t>VMAUTOP-120G3-GB</t>
  </si>
  <si>
    <t>03664897026092</t>
  </si>
  <si>
    <t>VMAUTOP-120G2-CH</t>
  </si>
  <si>
    <t>03664897025194</t>
  </si>
  <si>
    <t>VMAUTOP-090A2-BE</t>
  </si>
  <si>
    <t>03664897025217</t>
  </si>
  <si>
    <t>VMAUTOP-120A2-BE</t>
  </si>
  <si>
    <t>03664897025958</t>
  </si>
  <si>
    <t>VMAUTOP-090G2-BE</t>
  </si>
  <si>
    <t>03664897025972</t>
  </si>
  <si>
    <t>VMAUTOP-090G2-IE</t>
  </si>
  <si>
    <t>03664897025811</t>
  </si>
  <si>
    <t>VMAUTOP-120A3-CH</t>
  </si>
  <si>
    <t>03664897024159</t>
  </si>
  <si>
    <t>VCAG4544-BR</t>
  </si>
  <si>
    <t>COUSSIN ALOVA GALBÉ 45x44CM BR</t>
  </si>
  <si>
    <t>ALOVA 45x44cm</t>
  </si>
  <si>
    <t>DT0000004</t>
  </si>
  <si>
    <t>ALOVA 36x36cm</t>
  </si>
  <si>
    <t>ALOVA 38X41cm</t>
  </si>
  <si>
    <t>ALOVA 38x41cm</t>
  </si>
  <si>
    <t>ALOVA 40x41cm</t>
  </si>
  <si>
    <t>ALOVA 50x44cm</t>
  </si>
  <si>
    <t>ALOVA 52x50cm</t>
  </si>
  <si>
    <t>ALOVA 54x50cm</t>
  </si>
  <si>
    <t>ALOVA 56x50cm</t>
  </si>
  <si>
    <t>ALOVA 60x50cm</t>
  </si>
  <si>
    <t>ALOVA 43x40cm</t>
  </si>
  <si>
    <t>ALOVA 43x43cm</t>
  </si>
  <si>
    <t>ALOVA 43x47cm</t>
  </si>
  <si>
    <t>ALOVA 45x40cm</t>
  </si>
  <si>
    <t>ALOVA 40x43cm</t>
  </si>
  <si>
    <t>ALOVA XL 50x44cm</t>
  </si>
  <si>
    <t>ALOVA XL 43x43cm</t>
  </si>
  <si>
    <t>ALOVA 43x41cm</t>
  </si>
  <si>
    <t>GELSCAR 40x40cm</t>
  </si>
  <si>
    <t>DT0000006</t>
  </si>
  <si>
    <t>GELSCAR 43x45cm</t>
  </si>
  <si>
    <t>03664897024180</t>
  </si>
  <si>
    <t>VCP03CIC-BR</t>
  </si>
  <si>
    <t>COUSSIN BASE UNIVERSEL 2 BR</t>
  </si>
  <si>
    <t>DT0000008</t>
  </si>
  <si>
    <t>03664897024197</t>
  </si>
  <si>
    <t>VCP04CIC-BR</t>
  </si>
  <si>
    <t>COUSSIN BASE CYLINDRIQUE BR</t>
  </si>
  <si>
    <t>03664897024203</t>
  </si>
  <si>
    <t>VCP05CIC-BR</t>
  </si>
  <si>
    <t>COUSSIN DE POSITION PIED BR</t>
  </si>
  <si>
    <t>03664897024210</t>
  </si>
  <si>
    <t>VCP06CIC-BR</t>
  </si>
  <si>
    <t>COUSSIN DE POSITION MAIN BR</t>
  </si>
  <si>
    <t>03664897024227</t>
  </si>
  <si>
    <t>VCP07CIC-BR</t>
  </si>
  <si>
    <t>COUSSIN ABDUCTION HANCHES BR</t>
  </si>
  <si>
    <t>03664897024234</t>
  </si>
  <si>
    <t>VCP08CIC-BR</t>
  </si>
  <si>
    <t>COUSSIN POSITION LAT 30° BR</t>
  </si>
  <si>
    <t>03664897024166</t>
  </si>
  <si>
    <t>VCP01CIC-BR</t>
  </si>
  <si>
    <t>COUSSIN ABDUCTION GENOUX BR</t>
  </si>
  <si>
    <t>03664897024173</t>
  </si>
  <si>
    <t>VCP02CIC-BR</t>
  </si>
  <si>
    <t>COUSSIN BASE UNIVERSEL 1 BR</t>
  </si>
  <si>
    <t>03664897024241</t>
  </si>
  <si>
    <t>VCP09CIC-BR</t>
  </si>
  <si>
    <t>COUSSIN DE POSITIONNEMENT-BR</t>
  </si>
  <si>
    <t>03664897024265</t>
  </si>
  <si>
    <t>VCP11CIC-BR</t>
  </si>
  <si>
    <t>03664897024272</t>
  </si>
  <si>
    <t>VCP12CIC-BR</t>
  </si>
  <si>
    <t>COUSSIN DE POSITIONNEMENT BR</t>
  </si>
  <si>
    <t>AXTAIR ONE PLUS</t>
  </si>
  <si>
    <t>DT0000009</t>
  </si>
  <si>
    <t>03664897026474</t>
  </si>
  <si>
    <t>VMONEP-090G3-ES</t>
  </si>
  <si>
    <t>03664897026726</t>
  </si>
  <si>
    <t>VMONEP-090G1-TN</t>
  </si>
  <si>
    <t>MATELAS AXTAIR ONE TN</t>
  </si>
  <si>
    <t>03664897026184</t>
  </si>
  <si>
    <t>VMONEP-090G1-CH</t>
  </si>
  <si>
    <t>03664897026207</t>
  </si>
  <si>
    <t>VMONEP-090G3-CH</t>
  </si>
  <si>
    <t>03664897026252</t>
  </si>
  <si>
    <t>VMONEP-090G3-BE</t>
  </si>
  <si>
    <t>03664897026214</t>
  </si>
  <si>
    <t>VMONEP-090G1-BE</t>
  </si>
  <si>
    <t>03664897026269</t>
  </si>
  <si>
    <t>VMONEP-090H3-BE</t>
  </si>
  <si>
    <t>03664897026399</t>
  </si>
  <si>
    <t>VMONEP-090H3-CH</t>
  </si>
  <si>
    <t>03664897025613</t>
  </si>
  <si>
    <t>VAXT/MONEP90/CIC</t>
  </si>
  <si>
    <t>MATELAS AXTAIR ONEP</t>
  </si>
  <si>
    <t>03664897025620</t>
  </si>
  <si>
    <t>VAXT/MONEP90H/PUL</t>
  </si>
  <si>
    <t>03664897025637</t>
  </si>
  <si>
    <t>VAXT/MONEP90H/CIC</t>
  </si>
  <si>
    <t>03664897026245</t>
  </si>
  <si>
    <t>VMONEP-090H1-BE</t>
  </si>
  <si>
    <t>03664897026146</t>
  </si>
  <si>
    <t>VMONEP-090G3-PL</t>
  </si>
  <si>
    <t>03664897026153</t>
  </si>
  <si>
    <t>VMONEP-090H1-NZ</t>
  </si>
  <si>
    <t>03664897024845</t>
  </si>
  <si>
    <t>VMONEP-090A3-DK</t>
  </si>
  <si>
    <t>MATELAS AXTAIR ONE DK</t>
  </si>
  <si>
    <t>03664897025187</t>
  </si>
  <si>
    <t>VMONEP-090B1-BE</t>
  </si>
  <si>
    <t>03664897025545</t>
  </si>
  <si>
    <t>VAXT/PONEP</t>
  </si>
  <si>
    <t>03664897025606</t>
  </si>
  <si>
    <t>VAXT/MONEP90/PUL</t>
  </si>
  <si>
    <t>03664897026238</t>
  </si>
  <si>
    <t>VMONEP-090B3-CH</t>
  </si>
  <si>
    <t>DT0000010</t>
  </si>
  <si>
    <t>03664897025750</t>
  </si>
  <si>
    <t>VMAXE15-090C3-ES</t>
  </si>
  <si>
    <t>03664897025316</t>
  </si>
  <si>
    <t>VMAXE12-080A3-CH</t>
  </si>
  <si>
    <t>MAT AXTAIR AXENSOR AT12-80 CH</t>
  </si>
  <si>
    <t>03664897024647</t>
  </si>
  <si>
    <t>VMAXE12-090A3-IT</t>
  </si>
  <si>
    <t>MATELAS AXTAIR AXENSOR AT12 IT</t>
  </si>
  <si>
    <t>03664897025163</t>
  </si>
  <si>
    <t>VMAXE15-090A3-ES</t>
  </si>
  <si>
    <t xml:space="preserve"> MATELAS AXENSOR AT15 ES</t>
  </si>
  <si>
    <t>03664897025293</t>
  </si>
  <si>
    <t>VMAXE12-080A3-IT</t>
  </si>
  <si>
    <t>MAT AXTAIR AXENSOR AT12-80 IT</t>
  </si>
  <si>
    <t>03664897025408</t>
  </si>
  <si>
    <t>VMAXE15-090C3-TN</t>
  </si>
  <si>
    <t>DT0000011</t>
  </si>
  <si>
    <t>DT0000012</t>
  </si>
  <si>
    <t>03664897026887</t>
  </si>
  <si>
    <t>AE3P2A1FGPRT</t>
  </si>
  <si>
    <t>03664897025484</t>
  </si>
  <si>
    <t>AE3C2A1FGTU</t>
  </si>
  <si>
    <t>03664897025729</t>
  </si>
  <si>
    <t>AE3P2A1BFGPRT</t>
  </si>
  <si>
    <t>03664897025767</t>
  </si>
  <si>
    <t>AE3P2A1BFGJNPRT</t>
  </si>
  <si>
    <t>03664897026047</t>
  </si>
  <si>
    <t>AE3P2A1BFT</t>
  </si>
  <si>
    <t>03664897026412</t>
  </si>
  <si>
    <t>AE3P2A2D1FTZ</t>
  </si>
  <si>
    <t>03664897026467</t>
  </si>
  <si>
    <t>AE3P3ABD1FGJOZ</t>
  </si>
  <si>
    <t>03664897024685</t>
  </si>
  <si>
    <t>AE3P2A1D1FGT03</t>
  </si>
  <si>
    <t>03664897024692</t>
  </si>
  <si>
    <t>AE3P3AFGO18</t>
  </si>
  <si>
    <t>03664897024890</t>
  </si>
  <si>
    <t>AE3P3ABFGORTZ</t>
  </si>
  <si>
    <t>03664897024944</t>
  </si>
  <si>
    <t>AE3P2A1FJT</t>
  </si>
  <si>
    <t>03664897025385</t>
  </si>
  <si>
    <t>AE3P2A1FGJPT</t>
  </si>
  <si>
    <t>03664897025521</t>
  </si>
  <si>
    <t>AE3P3AFOT18</t>
  </si>
  <si>
    <t>03664897024487</t>
  </si>
  <si>
    <t>AE3P3ABFIOPRT</t>
  </si>
  <si>
    <t>03664897024531</t>
  </si>
  <si>
    <t>AE3P2A1FNRT</t>
  </si>
  <si>
    <t>03664897024548</t>
  </si>
  <si>
    <t>AE3P2A1BFJT</t>
  </si>
  <si>
    <t>03664897024708</t>
  </si>
  <si>
    <t>AE3P2A1D1FT</t>
  </si>
  <si>
    <t>03664897024623</t>
  </si>
  <si>
    <t>AE3P3AFGOU</t>
  </si>
  <si>
    <t>03664897024661</t>
  </si>
  <si>
    <t>AE3P3F18</t>
  </si>
  <si>
    <t>03664897023824</t>
  </si>
  <si>
    <t>AE3P3BD1FG</t>
  </si>
  <si>
    <t>03664897023985</t>
  </si>
  <si>
    <t>AE3P2A2FGTZ</t>
  </si>
  <si>
    <t>03664897024371</t>
  </si>
  <si>
    <t>AE3P3D1FT03</t>
  </si>
  <si>
    <t>03664897024401</t>
  </si>
  <si>
    <t>AE3P2A1FT03</t>
  </si>
  <si>
    <t>03664897024463</t>
  </si>
  <si>
    <t>AE3P3ABFGKOT</t>
  </si>
  <si>
    <t>03664897024470</t>
  </si>
  <si>
    <t>AE3P3ABFGKOTZ</t>
  </si>
  <si>
    <t>03664897023923</t>
  </si>
  <si>
    <t>AE3P2A1BFGJT</t>
  </si>
  <si>
    <t>03664897023787</t>
  </si>
  <si>
    <t>AE3P3ABFGJOTZ</t>
  </si>
  <si>
    <t>03664897023503</t>
  </si>
  <si>
    <t>DT0000013</t>
  </si>
  <si>
    <t>03664897026832</t>
  </si>
  <si>
    <t>AF2P2A1BFGPRT</t>
  </si>
  <si>
    <t>03664897026825</t>
  </si>
  <si>
    <t>AF2P3ABFOT</t>
  </si>
  <si>
    <t>03664897026863</t>
  </si>
  <si>
    <t>AF2P2A1BFGIRT</t>
  </si>
  <si>
    <t>03664897024883</t>
  </si>
  <si>
    <t>AF2P3ABFGORTZ</t>
  </si>
  <si>
    <t>03664897025040</t>
  </si>
  <si>
    <t>AF2P3ABFOTZ</t>
  </si>
  <si>
    <t>03664897025446</t>
  </si>
  <si>
    <t>AF2P2A2FTZ</t>
  </si>
  <si>
    <t>03664897025507</t>
  </si>
  <si>
    <t>AF2P3FG03</t>
  </si>
  <si>
    <t>03664897025682</t>
  </si>
  <si>
    <t>AF2P3BD1FZ</t>
  </si>
  <si>
    <t>03664897026375</t>
  </si>
  <si>
    <t>AF2P3AFOU</t>
  </si>
  <si>
    <t>03664897023749</t>
  </si>
  <si>
    <t>AF2P3D1FJ</t>
  </si>
  <si>
    <t>03664897023732</t>
  </si>
  <si>
    <t>AF2P3FJ</t>
  </si>
  <si>
    <t>03664897024036</t>
  </si>
  <si>
    <t>AF2P3ABD1FOT16</t>
  </si>
  <si>
    <t>03664897024616</t>
  </si>
  <si>
    <t>AF2P3AFGNORT</t>
  </si>
  <si>
    <t>03664897024630</t>
  </si>
  <si>
    <t>AF2P3AD1FOTZ</t>
  </si>
  <si>
    <t>03664897023862</t>
  </si>
  <si>
    <t>AF2P2A1FTU</t>
  </si>
  <si>
    <t>DT0000014</t>
  </si>
  <si>
    <t>03664897024906</t>
  </si>
  <si>
    <t>AG1P4D15</t>
  </si>
  <si>
    <t>DT0000015</t>
  </si>
  <si>
    <t>F.C. SOMMIER DIV. A LATTES SOUDEES TELECDE INFRAROUGE PRISE EQUIPOT.BUTEE MURALE 2 RESERVATIONS POTENCE D ANGLE + TPS</t>
  </si>
  <si>
    <t>FREIN INDIV. SOMMIER N.D. LATTES SOUDEES TELECDE A VERR. PRISE EQUIPOT.BUTEE MURALE 2 RESERVATIONS POTENCE D ANGLE + TIGE PORTE SERUM</t>
  </si>
  <si>
    <t>ROUES Ø 100 FC SOMMIER ND A LATTES SOUDEES TELECDE A VERR. PRISE EQUIPOTENT. BUTEE MURALE 2 RESERVATIONS POTENCE D ANGLE + TIGE PORTE SERUM  !!! BUTEE MURALE ENROBEE !!!</t>
  </si>
  <si>
    <t>FIXE SOMMIER ND A LATTES SOUDEES TELECDE VERR. PRISE EQUIPOT.BUTEE MURALE 2 RESERVATIONS POTENCE D ANGLE + TIGE PORTE SERUM</t>
  </si>
  <si>
    <t>ROUES Ø 100 FC SOMMIER DIV. LATTES SOUDEES TELECDE A VERR. PRISE EQUIPOT. BUTEE MURALE ENROBEE 2 RESERVATIONS POTENCE D ANGLE + TPS</t>
  </si>
  <si>
    <t>DT0000016</t>
  </si>
  <si>
    <t>03664897026894</t>
  </si>
  <si>
    <t>AX2P4ABJOTZ</t>
  </si>
  <si>
    <t>03664897024043</t>
  </si>
  <si>
    <t>AX2P4ABOT17</t>
  </si>
  <si>
    <t>03664897024432</t>
  </si>
  <si>
    <t>AX2P4AJOZ</t>
  </si>
  <si>
    <t>03664897024876</t>
  </si>
  <si>
    <t>AX2P4AJOZ06</t>
  </si>
  <si>
    <t>03664897025590</t>
  </si>
  <si>
    <t>AX2P4ABNORT</t>
  </si>
  <si>
    <t>DT0000017</t>
  </si>
  <si>
    <t>03664897023794</t>
  </si>
  <si>
    <t>DO8P8A1CS</t>
  </si>
  <si>
    <t>03664897024098</t>
  </si>
  <si>
    <t>DO8P917</t>
  </si>
  <si>
    <t>03664897025125</t>
  </si>
  <si>
    <t>DO8P9A3S</t>
  </si>
  <si>
    <t>03664897025491</t>
  </si>
  <si>
    <t>DO8P8C03</t>
  </si>
  <si>
    <t>03664897023268</t>
  </si>
  <si>
    <t>DT0000018</t>
  </si>
  <si>
    <t>03664897026382</t>
  </si>
  <si>
    <t>XB1P7I06</t>
  </si>
  <si>
    <t>03664897024333</t>
  </si>
  <si>
    <t>XB1P8AD103</t>
  </si>
  <si>
    <t>03664897024821</t>
  </si>
  <si>
    <t>XB1PSP007</t>
  </si>
  <si>
    <t>03664897024081</t>
  </si>
  <si>
    <t>XB1P7BD1Z</t>
  </si>
  <si>
    <t>DT0000020</t>
  </si>
  <si>
    <t>DT0000021</t>
  </si>
  <si>
    <t>03664897023770</t>
  </si>
  <si>
    <t>XN1P0A1D10</t>
  </si>
  <si>
    <t>03664897023800</t>
  </si>
  <si>
    <t>XN1C4ABD1Z</t>
  </si>
  <si>
    <t>03664897024814</t>
  </si>
  <si>
    <t>XN1P0A1BD1</t>
  </si>
  <si>
    <t>03664897025743</t>
  </si>
  <si>
    <t>XN1P0A1I1</t>
  </si>
  <si>
    <t>03664897023060</t>
  </si>
  <si>
    <t>XN1P4AD115Z</t>
  </si>
  <si>
    <t>--NON UTILISABLE--</t>
  </si>
  <si>
    <t>PRISE EQUIPOTENT. JUPE SUR PIEDS TELECDE NON VERROUILLABLE 2 RESERV. POTENCE ANGLE+TPS</t>
  </si>
  <si>
    <t>JUPE SUR PIEDS LOUIS PHILIPPE TELECDE VERROUILLABLE UNIQUE RETROECLAIREE + 2 RESERV. POTENCE ANGLE+TPS</t>
  </si>
  <si>
    <t>PRISE EQUIPOTENT. JUPE SUR PIEDS TELECDE A VERROUILLAGE 2 RESERV. POTENCE ANGLE+TPS</t>
  </si>
  <si>
    <t>DT0000022</t>
  </si>
  <si>
    <t>03664897024418</t>
  </si>
  <si>
    <t>XO3C4D15</t>
  </si>
  <si>
    <t>03664897024562</t>
  </si>
  <si>
    <t>XO3C4D115</t>
  </si>
  <si>
    <t>03664897025057</t>
  </si>
  <si>
    <t>XO3R4D104</t>
  </si>
  <si>
    <t>03664897025774</t>
  </si>
  <si>
    <t>MS4P6BFLPQ</t>
  </si>
  <si>
    <t>DT0000023</t>
  </si>
  <si>
    <t>03664897024913</t>
  </si>
  <si>
    <t>MS4C5BF</t>
  </si>
  <si>
    <t>03664897024937</t>
  </si>
  <si>
    <t>MS4C6BFGQ</t>
  </si>
  <si>
    <t>03664897025378</t>
  </si>
  <si>
    <t>MS4P6BFLOQR</t>
  </si>
  <si>
    <t>03664897023930</t>
  </si>
  <si>
    <t>MS4P6BFL</t>
  </si>
  <si>
    <t>03664897024005</t>
  </si>
  <si>
    <t>MS4P6BFGLQR</t>
  </si>
  <si>
    <t>03664897024012</t>
  </si>
  <si>
    <t>MS4P6BFKPQ</t>
  </si>
  <si>
    <t>03664897024388</t>
  </si>
  <si>
    <t>MS4P6BFO</t>
  </si>
  <si>
    <t>erreur de code R nécessite P</t>
  </si>
  <si>
    <t>03664897024142</t>
  </si>
  <si>
    <t>AI1C4ABD1Z</t>
  </si>
  <si>
    <t>DT0000024</t>
  </si>
  <si>
    <t>03664897023992</t>
  </si>
  <si>
    <t>AH1P4AD</t>
  </si>
  <si>
    <t>03664897026528</t>
  </si>
  <si>
    <t>AH1H4D1G</t>
  </si>
  <si>
    <t>03664897026801</t>
  </si>
  <si>
    <t>AI1H4D1</t>
  </si>
  <si>
    <t>03664897026818</t>
  </si>
  <si>
    <t>AH1P4ADK18</t>
  </si>
  <si>
    <t>03664897025286</t>
  </si>
  <si>
    <t>AH1P4D115</t>
  </si>
  <si>
    <t>03664897025347</t>
  </si>
  <si>
    <t>AH1P4D103</t>
  </si>
  <si>
    <t>03664897025330</t>
  </si>
  <si>
    <t>AH1P4AD1G03</t>
  </si>
  <si>
    <t>03664897025422</t>
  </si>
  <si>
    <t>AH1C4D1G</t>
  </si>
  <si>
    <t>03664897025514</t>
  </si>
  <si>
    <t>AH1H4AD118</t>
  </si>
  <si>
    <t>03664897026405</t>
  </si>
  <si>
    <t>AH1P4ABD1G03</t>
  </si>
  <si>
    <t>03664897024593</t>
  </si>
  <si>
    <t>AI1CSP003Z</t>
  </si>
  <si>
    <t>LIT ALDRYS CONFORT INFRA ROUGE</t>
  </si>
  <si>
    <t>03664897024739</t>
  </si>
  <si>
    <t>AI1C4D1</t>
  </si>
  <si>
    <t>03664897024722</t>
  </si>
  <si>
    <t>AI1P4D1</t>
  </si>
  <si>
    <t>03664897024869</t>
  </si>
  <si>
    <t>AH1P4D1Z18</t>
  </si>
  <si>
    <t>03664897024951</t>
  </si>
  <si>
    <t>AH1P4BD1</t>
  </si>
  <si>
    <t>03664897025033</t>
  </si>
  <si>
    <t>AH1C4D104</t>
  </si>
  <si>
    <t>03664897024494</t>
  </si>
  <si>
    <t>AH1PSP002</t>
  </si>
  <si>
    <t>03664897024517</t>
  </si>
  <si>
    <t>AH1P4AD104</t>
  </si>
  <si>
    <t>03664897024524</t>
  </si>
  <si>
    <t>AH1CSP001</t>
  </si>
  <si>
    <t>03664897024609</t>
  </si>
  <si>
    <t>AI1CSP001Z</t>
  </si>
  <si>
    <t>03664897024579</t>
  </si>
  <si>
    <t>AH1P4ADG</t>
  </si>
  <si>
    <t>03664897024586</t>
  </si>
  <si>
    <t>AI1CSP002Z</t>
  </si>
  <si>
    <t>03664897024029</t>
  </si>
  <si>
    <t>AI1P4ABD1G</t>
  </si>
  <si>
    <t>03664897024395</t>
  </si>
  <si>
    <t>AI1CSP001</t>
  </si>
  <si>
    <t>03664897024326</t>
  </si>
  <si>
    <t>AH1PSP001</t>
  </si>
  <si>
    <t>03664897024340</t>
  </si>
  <si>
    <t>AH1P4ABD118</t>
  </si>
  <si>
    <t>03664897024791</t>
  </si>
  <si>
    <t>AH1H4AD1G</t>
  </si>
  <si>
    <t>03664897024784</t>
  </si>
  <si>
    <t>AH1HSP001</t>
  </si>
  <si>
    <t>03664897023947</t>
  </si>
  <si>
    <t>AH1P4ADZ</t>
  </si>
  <si>
    <t>03664897023855</t>
  </si>
  <si>
    <t>AH1P4DZ</t>
  </si>
  <si>
    <t>03664897023916</t>
  </si>
  <si>
    <t>AH1P4BD118</t>
  </si>
  <si>
    <t>03664897023978</t>
  </si>
  <si>
    <t>AH1C4ABD1</t>
  </si>
  <si>
    <t>03664897023053</t>
  </si>
  <si>
    <t>AH1P4AD115Z</t>
  </si>
  <si>
    <t>PROCLIVE BOITIER SOIGNANT ROUES Ø 35 SOMMIER N.D. A LATTES AMOVIBLES VEILLEUSE DE NUIT BATTERIE HABILLAGE FINITION ARGENT PIEDS ET BASE COLORIS ALUMINIUM</t>
  </si>
  <si>
    <t>DT0000025</t>
  </si>
  <si>
    <t>PROCLIVE BOITIER SOIGNANT ROUES Ø 35 SOMMIER ND A LATTES AMOV. +TELECDE S/BRAS FLEXIBLE HABILLAGE FINITION ARGENT PIEDS ET BASE COLORIS ALUMINIUM</t>
  </si>
  <si>
    <t>ROUESØ 35 SOMMIER ND LATTES AMOVIBLES 2 RESERVAT.POTENCE ANGLE + TPS + ACCESS. HABILLAGE FINITION MOKA PIEDS ET BASE COLORIS HETRE FONCE</t>
  </si>
  <si>
    <t>35 SOMMIER ND LATTES AMOVIBLES 2 RESERVAT.POTENCE ANGLE + TPS + ACCESS. HABILLAGE FINITION ARGENT PIEDS ET BASE COLORIS ALUMINIUM</t>
  </si>
  <si>
    <t>PROCLIVE BOITIER SOIGNANT ROUES 35 SOMMIER ND A LATTES AMOVIBLES 2 RESERVAT. POTENCE + TPS+ ACCESS. HABILLAGE FINITION MOKA PIEDS ET BASE COLORIS HETRE FONCE</t>
  </si>
  <si>
    <t>PROCLIVE ROUES Ø 35 SOMMIER ND A LATTES AMOVIBLES TELECDE INFRAROUGE BOITIER SOIGNANT HABILLAGE FINITION ARGENT PIEDS ET BASE COLORIS ALUMINIUM</t>
  </si>
  <si>
    <t>SOMMIER ND LG 1900 A LATTES SOUDEES 2 RESERVATIONS POTENCE ANGLE+TPS+ ACCESS.PRISE EQUIPOTENT. HABILLAGE FINITION ARGENT PIEDS ET BASE COLORIS ALUMINIUM</t>
  </si>
  <si>
    <t>PROCLIVE ROUES Ø 35 SOMMIER ND LATTES SOUDEES BOITIER SOIGNANT 2 RESERV.POTENCE ANGLE+TPS+ ACCESS. HABILLAGE FINITION MOKA PIEDS ET BASE COLORIS HETRE FONCE</t>
  </si>
  <si>
    <t>ROUES Ø 35 SOMMIER ND LATTES AMOVIBLES 2 RESERVAT.POTENCE ANGLE + TPS + ACCESS. HABILLAGE FINITION MOKA PIEDS ET BASE COLORIS HETRE FONCE</t>
  </si>
  <si>
    <t>SOMMIER ND LATTES AMOVIBLES 2 RESERVATIONS POTENCE ANGLE+TPS+ ACCESSOIRES PRISE EQUIPOT. HABILLAGE FINITION NATUREL PIEDS ET BASE HETRE CLAIR</t>
  </si>
  <si>
    <t>Ø 35 SOMMIER ND LATTES SOUDEES TELECDE INFRAROUGE BOITIER SOIGNANT PRISE EQUIPOTENT. HABILLAGE FINITION ARGENT PIEDS ET BASE COLORIS ALUMINIUM</t>
  </si>
  <si>
    <t>SOMMIER ND LATTES SOUDEES 2 RESERVATIONS POTENCE ANGLE + TPS + ACCESSOIRES HABILLAGE FINITION MOKA PIEDS ET BASE COLORIS HETRE FONCE</t>
  </si>
  <si>
    <t>SOMMIER ND LATTES SOUDEES 2 RESERVATIONS POTENCE ANGLE + TPS + ACCESSOIRES HABILLAGE FINITION ARGENT PIEDS ET BASE COLORIS ALUMINIUM</t>
  </si>
  <si>
    <t>SOMMIER ND LATTES SOUDEES TELECDE INFRAROUGE BOITIER SOIGNANT 2 RESERV.POT.+TPS+ACCES. HABILLAGE FINITION ARGENT PIEDS ET BASE COLORIS ALUMINIUM</t>
  </si>
  <si>
    <t>SOMMIER ND LATTES SOUDEES 2 RESERVATIONS POTENCE ANGLE+TPS+ ACCESS.PRISE EQUIPOTENT. HABILLAGE FINITION NATUREL PIEDS ET BASE HETRE CLAIR</t>
  </si>
  <si>
    <t>ROUES Ø 35 SOMMIER ND PROCLIVE A LATTES SOUDEES 2 RESERVAT.POTENCE ANGLE + TPS + ACCESS. HABILLAGE FINITION MOKA PIEDS ET BASE COLORIS HETRE FONCE</t>
  </si>
  <si>
    <t>PROCLIVE ROUES Ø 35 SOMMIER ND A LATTES SOUDEES VEILLEUSE DE NUIT 2 RESERV.POTENCE ANGLE+TPS+ACCES. HABILLAGE FINITION ARGENT PIEDS ET BASE COLORIS ALUMINIUM</t>
  </si>
  <si>
    <t>PROCLIVE BOITIER SOIGNANT ROUES Ø 35 SOMMIER N.D. A LATTES SOUDEES ET BATTERIE HABILLAGE FINITION ARGENT PIEDS ET BASE COLORIS ALUMINIUM</t>
  </si>
  <si>
    <t>ROUES Ø 35 SOMMIER DIVISIBLE A LATTES SOUDEES 2 RESERV.POTENCE ANGLE + TPS+ ACCESS. PRISE EQUIPOT. HABILLAGE FINITION MOKA PIEDS ET BASE COLORIS HETRE FONCE</t>
  </si>
  <si>
    <t>SOMMIER ND LATTES AMOVIBLES 2 RESERVATIONS POTENCE ANGLE+TPS+ ACCESSOIRES PRISE EQUIPOT. HABILLAGE FINITION MOKA PIEDS ET BASE COLORIS HETRE FONCE</t>
  </si>
  <si>
    <t>SOMMIER ND LATTES AMOVIBLES 2 RESERVATIONS POTENCE ANGLE+TPS+ ACCESSOIRES PRISE EQUIPOT. HABILLAGE FINITION ARGENT PIEDS ET BASE COLORIS ALUMINIUM</t>
  </si>
  <si>
    <t>35 SOMMIER ND A LATTES SOUDEES PRISE EQUIPOT. TELECDE INFRAROUGE BOITIER SOIGNANT HABILLAGE FINITION ARGENT PIEDS ET BASE COLORIS ALUMINIUM</t>
  </si>
  <si>
    <t>ROUES Ø 35 SOMMIER ND LATTES SOUDEES 2 RESERVAT.POTENCE ANGLE + TPS + ACCESS. HABILLAGE FINITION ARGENT PIEDS ET BASE COLORIS ALUMINIUM</t>
  </si>
  <si>
    <t>ROUES Ø 35 SOMMIER ND A LATTES SOUDEES PRISE EQUIPOT. BOITIER SOIGNANT TELECDE S/BRAS FLEXIBLE HABILLAGE FINITION ARGENT PIEDS ET BASE COLORIS ALUMINIUM</t>
  </si>
  <si>
    <t>35 SOMMIER ND A LATTES SOUDEES PRISE EQUIPOTENTIAL.BOITIER SOIGNANT TELECDE S/BRAS FLEXIBLE HABILLAGE FINITION ARGENT PIEDS ET BASE COLORIS ALUMINIUM</t>
  </si>
  <si>
    <t>35 SOMMIER ND LATTES SOUDEES 2 RESERVAT.POTENCE ANGLE + TPS + ACCESS. HABILLAGE FINITION NATUREL PIEDS ET BASE HETRE CLAIR</t>
  </si>
  <si>
    <t>ROUES Ø 35 SOMMIER ND LATTES SOUDEES 2 RESERVAT.POTENCE ANGLE + TPS + ACCESS.PRISE EQUIPOTENTIAL. HABILLAGE FINITION NATUREL PIEDS ET BASE HETRE CLAIR</t>
  </si>
  <si>
    <t>ROUES Ø 35 SOMMIER ND A LATTES SOUDEES TELECDE INFRAROUGE BOITIER SOIGNANT PRISE EQUIPOTENTIALITE HABILLAGE FINITION NATUREL PIEDS ET BASE HETRE CLAIR</t>
  </si>
  <si>
    <t>35 SOMMIER ND LATTES SOUDEES 2 RESERVAT.POTENCE ANGLE + TPS + ACCESS. HABILLAGE FINITION MOKA PIEDS ET BASE COLORIS HETRE FONCE</t>
  </si>
  <si>
    <t>ROUESØ 35 SOMMIER ND A LATTES SOUDEES PRISE EQUIPOTENT. TELECDE INFRAROUGE BOITIER SOIGNANT HABILLAGE FINITION MOKA PIEDS ET BASE COLORIS HETRE FONCE</t>
  </si>
  <si>
    <t>ROUES Ø 35 SOMMIER ND LATTES SOUDEES 2 RESERVAT.POTENCE ANGLE + TPS + ACCESS. HABILLAGE FINITION MOKA PIEDS ET BASE COLORIS HETRE FONCE</t>
  </si>
  <si>
    <t>35 SOMMIER ND LATTES SOUDEES BOITIER SOIGNANT 2 RESERVAT.POTENCE ANGLE + TPS + ACCESS. HABILLAGE FINITION MOKA PIEDS ET BASE COLORIS HETRE FONCE</t>
  </si>
  <si>
    <t>35 SOMMIER ND LATTES SOUDEES 2 RESERVAT.POTENCE ANGLE + TPS + ACCESS. HABILLAGE FINITION ARGENT PIEDS ET BASE COLORIS ALUMINIUM</t>
  </si>
  <si>
    <t>PROCLIVE ROUESØ 35 SOMMIER ND LATTES SOUDEES BOITIER SOIGNANT 2 RESERVAT.POTENCE ANGLE + TPS + ACCESS. HABILLAGE FINITION MOKA PIEDS ET BASE COLORIS HETRE FONCE</t>
  </si>
  <si>
    <t>ROUES Ø 35 SOMMIER ND LATTES SOUDEES 2 RESERVAT.POTENCE ANGLE + TPS + ACCESS.PRISE EQUIPOTENTIAL. HABILLAGE FINITION ARGENT PIEDS ET BASE COLORIS ALUMINIUM</t>
  </si>
  <si>
    <t>PROCLIVE ROUES Ø 35 SOMMIER N D A LATTES SOUDEES PRISE EQUIPOT. TELECDE INFRAROUGE BOITIER SOIGNANT HABILLAGE FINITION ARGENT PIEDS ET BASE COLORIS ALUMINIUM</t>
  </si>
  <si>
    <t>PROCLIVE ROUES Ø 35 SOMMIER ND A LATTES SOUDEES 2 RESERVAT.POTENCE ANGLE + TPS + ACCESS. HABILLAGE FINITION ARGENT PIEDS ET BASE COLORIS ALUMINIUM</t>
  </si>
  <si>
    <t>PROCLIVE ROUES Ø 35 SOMMIER ND A LATTES SOUDEES BOITIER SOIGNANT PRISE EQUIPOTENTIAL. HABILLAGE FINITION ARGENT PIEDS ET BASE COLORIS ALUMINIUM</t>
  </si>
  <si>
    <t>PROCLIVE BOITIER SOIGNANT ROUES Ø 35 SOMMIER ND LATTES AMOVIBLES VEILLEUSE DE NUIT TELECDE INFRAR HABILLAGE FINITION ARGENT PIEDS ET BASE COLORIS ALUMINIUM</t>
  </si>
  <si>
    <t>PROCLIVE BOITIER SOIGNANT ROUES Ø 35 SOMMIER N.D. A LATTES AMOVIBLES VEILLEUSE DE NUIT HABILLAGE FINITION ARGENT PIEDS ET BASE COLORIS ALUMINIUM</t>
  </si>
  <si>
    <t>ROUESØ35 SOMMIER ND LATTE SOUDEE BATTERIE BOITIER SOIGNANT PRISE EQUIP.TELECDE INFRAR.S/BRAS VEIL.NUIT HABILLAGE FINITION MOKA PIEDS ET BASE COLORIS HETRE FONCE</t>
  </si>
  <si>
    <t>ROUES Ø 35 SOMMIER ND LATTES SOUDEES BATTERIE 2 RESERV.POTENCE ANGLE+ TPS+ ACCESS. PRISE EQUIPOT. HABILLAGE FINITION MOKA PIEDS ET BASE COLORIS HETRE FONCE</t>
  </si>
  <si>
    <t>PROCLIVE ROUES Ø 35 SOMMIER ND LATTES AMOVIBLES 2 RESERVAT.POTENCE ANGLE + TPS + ACCESS. HABILLAGE FINITION MOKA PIEDS ET BASE COLORIS HETRE FONCE</t>
  </si>
  <si>
    <t>ROUES Ø 35 SOMMIER ND A LATTES AMOVIBLES 2 RESERVAT.POTENCE ANGLE + TPS + ACCESS. PRISE EQUIPOT. HABILLAGE FINITION MOKA PIEDS ET BASE COLORIS HETRE FONCE</t>
  </si>
  <si>
    <t>PROCLIVE ROUES Ø 35 SOMMIER NON DIVISIBLE A LATTES AMOVIBLES PRISE EQUIPOTENTIALITE HABILLAGE FINITION MOKA PIEDS ET BASE COLORIS HETRE FONCE</t>
  </si>
  <si>
    <t>PROCLIVE BOITIER SOIGNANT ROUES 35 SOMMIER ND A LATTES AMOVIBLES PRISE EQUIPOTENTIALITE HABILLAGE FINITION MOKA PIEDS ET BASE COLORIS HETRE FONCE</t>
  </si>
  <si>
    <t>PROCLIVE BOITIER SOIGNANT ROUES 35 SOMMIER ND A LATTES AMOV.PRISE EQUIPOT.VEILLEUSE NUIT TEL. BRAS FLEX HABILLAGE FINITION ARGENT PIEDS ET BASE COLORIS ALUMINIUM</t>
  </si>
  <si>
    <t>PROCLIVE ROUES Ø 35 SOMMIER ND A LATTES AMOVIBLES PRISE EQUIPOTENTIALITE HABILLAGE FINITION NATUREL PIEDS ET BASE HETRE CLAIR</t>
  </si>
  <si>
    <t>PLICAT.GENOUX BOITIER SOIGNANT ROUES Ø 35 SOMMIER ND A LATTES AMOVIBLES PRISE EQUIPOTENTIALITE HABILLAGE FINITION NATUREL PIEDS ET BASE HETRE CLAIR</t>
  </si>
  <si>
    <t>GNX ROUES Ø 35 SOMMIER ND LATTES SOUDEES 2 RESERVAT.POTENCE ANGLE + TPS + ACCESS. PRISE EQUIPOT. HABILLAGE FINITION MOKA PIEDS ET BASE COLORIS HETRE FONCE</t>
  </si>
  <si>
    <t>GNX PROCLIVE ROUESØ 35 SOMMIER ND A LATTES SOUDEES PRISE EQUIPOT. TELECDE INFRAROUGE BOITIER SOIGNANT HABILLAGE FINITION MOKA PIEDS ET BASE COLORIS HETRE FONCE</t>
  </si>
  <si>
    <t>PROCLIVE ROUESØ35 SOMMIER ND PRISE EQUIP. BOITIER SOIGNANT VEILLEUSE NUIT BATTERIE TELCDE S/BRAS FLEX. HABILLAGE FINITION MOKA PIEDS ET BASE COLORIS HETRE FONCE</t>
  </si>
  <si>
    <t>GNX PROCLIVE ROUES Ø 35 SOMMIER N.D. A LATTES SOUDEES PRISE EQUIPOT. BOITIER SOIGNANT HABILLAGE FINITION MOKA PIEDS ET BASE COLORIS HETRE FONCE</t>
  </si>
  <si>
    <t>GNX ROUES Ø 35 SOMMIER ND A LATTES SOUDEES PRISE EQUIPOTENTIALITE VEILLEUSE DE NUIT HABILLAGE FINITION ARGENT PIEDS ET BASE COLORIS ALUMINIUM</t>
  </si>
  <si>
    <t>SOIGNANT ROUES Ø 35 SOMMIER ND A LATTES AMOVIBL. VEILLEUSE NUIT BATTERIE PRISE EQUIP.TEL.INFR HABILLAGE FINITION ARGENT PIEDS ET BASE COLORIS ALUMINIUM</t>
  </si>
  <si>
    <t>PROCLIVE BOITIER SOIGNANT ROUES35 SOMMIER ND A LATTES AMOVIBLES VEILLEUSE DE NUIT BATTERIE PRISE EQUIP HABILLAGE FINITION ARGENT PIEDS ET BASE COLORIS ALUMINIUM</t>
  </si>
  <si>
    <t>PROCLIVE BOITIER SOIGNANT ROUES Ø 35 SOMMIER ND A LATTES AMOVIBLES PRISE EQUIPOT. VEILLEUSE NUIT HABILLAGE FINITION ARGENT PIEDS ET BASE COLORIS ALUMINIUM</t>
  </si>
  <si>
    <t>PROCLIVE BOITIER SOIGNANT ROUES Ø 35 SOMMIER ND A LATTES AMOVIBLES PRISE EQUIPOTENTIALITE HABILLAGE FINITION ARGENT PIEDS ET BASE COLORIS ALUMINIUM</t>
  </si>
  <si>
    <t>BOITIER SOIGNANT ROUES Ø 35 SOMMIER ND A LATTES AMOVIBLES PRISE EQUIPOTENTIALITE HABILLAGE FINITION ARGENT PIEDS ET BASE COLORIS ALUMINIUM</t>
  </si>
  <si>
    <t>PROCLIVE BOITIER SOIGNANT ROUES Ø 35 SOMMIER ND A LATTES AMOVIBLES PRISE EQUIPOTENTIALITE HABILLAGE FINITION NATUREL PIEDS ET BASE HETRE CLAIR</t>
  </si>
  <si>
    <t>SOMMIER ND A LATTES SOUDEES PRISE EQUIPOTENT.BOITIER SOIGNANT TELECDE S/BRAS FLEXIBLE HABILLAGE FINITION NATUREL PIEDS ET BASE HETRE CLAIR</t>
  </si>
  <si>
    <t>LATTES SOUDEES 2 RESERVAT.POTENCE ANGLE + TPS + ACCESS. HABILLAGE FINITION MOKA PIEDS ET BASE COLORIS HETRE FONCE</t>
  </si>
  <si>
    <t>D. A LATTES SOUDEES PRISE EQUIPOT. TELECDE INFRAROUGE BOITIER SOIGNANT HABILLAGE FINITION ARGENT PIEDS ET BASE COLORIS ALUMINIUM</t>
  </si>
  <si>
    <t>LATTES SOUDEES 2 RESERVAT.POTENCE ANGLE + TPS + ACCESS.PRISE EQUIPOTENT. HABILLAGE FINITION NATUREL PIEDS ET BASE HETRE CLAIR</t>
  </si>
  <si>
    <t>PROCLIVE ROUES Ø 35 SOMMIER ND A LATTES AMOVIBLES PRISE EQUIPOTENTIALITE HABILLAGE FINITION MOKA PIEDS ET BASE COLORIS HETRE FONCE</t>
  </si>
  <si>
    <t>PROCLIVE BOITIER SOIGNANT ROUES Ø 35 SOMMIER ND A LATTES AMOVIBLES PRISE EQUIPOTENTIALITE HABILLAGE FINITION MOKA PIEDS ET BASE COLORIS HETRE FONCE</t>
  </si>
  <si>
    <t>03664897023145</t>
  </si>
  <si>
    <t>DT0000028</t>
  </si>
  <si>
    <t>03664897025323</t>
  </si>
  <si>
    <t>PO3P4D15</t>
  </si>
  <si>
    <t>DT0000030</t>
  </si>
  <si>
    <t>DT0000029</t>
  </si>
  <si>
    <t>DT0000031</t>
  </si>
  <si>
    <t>MATT</t>
  </si>
  <si>
    <t>03664897023909</t>
  </si>
  <si>
    <t>VMS82-CIC</t>
  </si>
  <si>
    <t>DT0000032</t>
  </si>
  <si>
    <t>BACHE PVC SANS OREILLER</t>
  </si>
  <si>
    <t>03664897025705</t>
  </si>
  <si>
    <t>VAXT/MAUTOP120/CIC</t>
  </si>
  <si>
    <t>03664897026504</t>
  </si>
  <si>
    <t>VPAUTOP-G-IT</t>
  </si>
  <si>
    <t>DT0000041</t>
  </si>
  <si>
    <t>DT CVE</t>
  </si>
  <si>
    <t>Coussin Visco</t>
  </si>
  <si>
    <t>DT0000042</t>
  </si>
  <si>
    <t>DT CHR</t>
  </si>
  <si>
    <t>Coussin HR</t>
  </si>
  <si>
    <t>DT0000043</t>
  </si>
  <si>
    <t>DT POSH</t>
  </si>
  <si>
    <t>DT0000045</t>
  </si>
  <si>
    <t>DT WCPOS</t>
  </si>
  <si>
    <t>Réhausses WC</t>
  </si>
  <si>
    <t>03664897026733</t>
  </si>
  <si>
    <t>A665-00SP001</t>
  </si>
  <si>
    <t>03664897026740</t>
  </si>
  <si>
    <t>A666-00SP001</t>
  </si>
  <si>
    <t>03664897026764</t>
  </si>
  <si>
    <t>A688-00SP001</t>
  </si>
  <si>
    <t>PAIRE DROITE DEMI BARRIERES V2</t>
  </si>
  <si>
    <t>03664897026788</t>
  </si>
  <si>
    <t>A689-00SP001</t>
  </si>
  <si>
    <t>PAIRE GAUCHE DEMI BARRIERES V2</t>
  </si>
  <si>
    <t>03664897026870</t>
  </si>
  <si>
    <t>009-09547</t>
  </si>
  <si>
    <t>SANGLE BAIN TAILLE XL</t>
  </si>
  <si>
    <t>DT0000055</t>
  </si>
  <si>
    <t>DT MEDP</t>
  </si>
  <si>
    <t>Oreillers</t>
  </si>
  <si>
    <t>DT0000056</t>
  </si>
  <si>
    <t>DT PED</t>
  </si>
  <si>
    <t>BB MAT +</t>
  </si>
  <si>
    <t>DT0000057</t>
  </si>
  <si>
    <t>DT TRANS</t>
  </si>
  <si>
    <t>Transfert</t>
  </si>
  <si>
    <t>03664897026702</t>
  </si>
  <si>
    <t>A682-00Z</t>
  </si>
  <si>
    <t xml:space="preserve">BARRIERE DROITE FIXE PIED LIT </t>
  </si>
  <si>
    <t>03664897026719</t>
  </si>
  <si>
    <t>A683-00Z</t>
  </si>
  <si>
    <t>BARRIERE GAUCHE FIXE PIED LIT</t>
  </si>
  <si>
    <t>03664897026795</t>
  </si>
  <si>
    <t>VPONEP-G-TN</t>
  </si>
  <si>
    <t>COMPRESSEUR AXTAIR ONE PLUS TN</t>
  </si>
  <si>
    <t>03664897026177</t>
  </si>
  <si>
    <t>VPONEP-G-PL</t>
  </si>
  <si>
    <t>03664897026160</t>
  </si>
  <si>
    <t>VPONEP-G-NZ</t>
  </si>
  <si>
    <t>03664897026191</t>
  </si>
  <si>
    <t>VPONEP-G-CH</t>
  </si>
  <si>
    <t>03664897026368</t>
  </si>
  <si>
    <t>VHAXT80/BAS</t>
  </si>
  <si>
    <t>HOUSSE INFERIEURE  AXTAIR 80</t>
  </si>
  <si>
    <t>03664897026429</t>
  </si>
  <si>
    <t>VPAUTOP-G-ES</t>
  </si>
  <si>
    <t>03664897026481</t>
  </si>
  <si>
    <t>VPONEP-G-ES</t>
  </si>
  <si>
    <t>03664897026085</t>
  </si>
  <si>
    <t>VPAUTOP-G-TN</t>
  </si>
  <si>
    <t>03664897025996</t>
  </si>
  <si>
    <t>VPONEP-G-BE</t>
  </si>
  <si>
    <t>03664897025927</t>
  </si>
  <si>
    <t>VPAUTOP-G-PL</t>
  </si>
  <si>
    <t>03664897026054</t>
  </si>
  <si>
    <t>VPAUTOP-G-CH</t>
  </si>
  <si>
    <t>03664897026108</t>
  </si>
  <si>
    <t>VPAUTOP-G-GB</t>
  </si>
  <si>
    <t>03664897026122</t>
  </si>
  <si>
    <t>VPAUTOP-G-NZ</t>
  </si>
  <si>
    <t>03664897025873</t>
  </si>
  <si>
    <t>VHPH/AXT120-H</t>
  </si>
  <si>
    <t>03664897025897</t>
  </si>
  <si>
    <t>VHCIC/AXT120-H</t>
  </si>
  <si>
    <t>HOUSSE SUP CIC AXTAIR 120</t>
  </si>
  <si>
    <t>03664897025880</t>
  </si>
  <si>
    <t>VHCIC/AXT80-H</t>
  </si>
  <si>
    <t>HOUSSE SUP CICAXTAIR 80</t>
  </si>
  <si>
    <t>03664897025910</t>
  </si>
  <si>
    <t>VHPH/AXT140-H</t>
  </si>
  <si>
    <t>03664897025941</t>
  </si>
  <si>
    <t>VPAUTOP-G-BE</t>
  </si>
  <si>
    <t>COMPRESSEUR AXTAIR AUTOP BE</t>
  </si>
  <si>
    <t>03664897025965</t>
  </si>
  <si>
    <t>VPAUTOP-G-IE</t>
  </si>
  <si>
    <t>03664897026757</t>
  </si>
  <si>
    <t>A688-00</t>
  </si>
  <si>
    <t>03664897026771</t>
  </si>
  <si>
    <t>A689-00</t>
  </si>
  <si>
    <t>03664897025842</t>
  </si>
  <si>
    <t>VHPH/AXT90-H</t>
  </si>
  <si>
    <t>03664897025859</t>
  </si>
  <si>
    <t>VHCIC/AXT90-H</t>
  </si>
  <si>
    <t>03664897025903</t>
  </si>
  <si>
    <t>VHPH/AXT100-H</t>
  </si>
  <si>
    <t>03664897025866</t>
  </si>
  <si>
    <t>VHCIC/AXT100-H</t>
  </si>
  <si>
    <t>03664897025651</t>
  </si>
  <si>
    <t>VAXT/MAUTOP90/CIC</t>
  </si>
  <si>
    <t>03664897025644</t>
  </si>
  <si>
    <t>VAXT/MAUTOP90/PUH</t>
  </si>
  <si>
    <t>03664897025668</t>
  </si>
  <si>
    <t>VAXT/MAUTOP100/CIC</t>
  </si>
  <si>
    <t>03664897025675</t>
  </si>
  <si>
    <t>VAXT/MAUTOP100/PUH</t>
  </si>
  <si>
    <t>03664897025699</t>
  </si>
  <si>
    <t>VAXT/MAUTOP120/PUH</t>
  </si>
  <si>
    <t>03664897025712</t>
  </si>
  <si>
    <t>P318-00D</t>
  </si>
  <si>
    <t>03664897025538</t>
  </si>
  <si>
    <t>P770-00Z</t>
  </si>
  <si>
    <t>PANNEAUX WINNEA MC 100 CM</t>
  </si>
  <si>
    <t>03664897025453</t>
  </si>
  <si>
    <t>THPHAXT90-H</t>
  </si>
  <si>
    <t>HOUSSE SUP PUHD 90</t>
  </si>
  <si>
    <t>03664897025460</t>
  </si>
  <si>
    <t>P770-00</t>
  </si>
  <si>
    <t>03664897025477</t>
  </si>
  <si>
    <t>P770-00B</t>
  </si>
  <si>
    <t>03664897025583</t>
  </si>
  <si>
    <t>P641-00SP001</t>
  </si>
  <si>
    <t>PANNEAUX STYLVIA L.120 19MM</t>
  </si>
  <si>
    <t>03664897025552</t>
  </si>
  <si>
    <t>VAXT/PAUTOP</t>
  </si>
  <si>
    <t>03664897025309</t>
  </si>
  <si>
    <t>VPAXE-E-IT</t>
  </si>
  <si>
    <t>COMP AXTAIR AXENSOR IT</t>
  </si>
  <si>
    <t>03664897025354</t>
  </si>
  <si>
    <t>VMXXL-120A2-BE</t>
  </si>
  <si>
    <t>MATELAS AXTAIR XXL 120 BE</t>
  </si>
  <si>
    <t>03664897025361</t>
  </si>
  <si>
    <t>VPXXL-A-BE</t>
  </si>
  <si>
    <t>COMPRESSEUR XXL BE</t>
  </si>
  <si>
    <t>03664897025392</t>
  </si>
  <si>
    <t>VMAXE15-090D2-BE</t>
  </si>
  <si>
    <t>03664897025415</t>
  </si>
  <si>
    <t>VPAXE-E-TN</t>
  </si>
  <si>
    <t>03664897025439</t>
  </si>
  <si>
    <t>THIP/AXT/ONEP</t>
  </si>
  <si>
    <t>Housse HIP ONEP</t>
  </si>
  <si>
    <t>03664897025200</t>
  </si>
  <si>
    <t>VPAUTOP-A-BE</t>
  </si>
  <si>
    <t>03664897025224</t>
  </si>
  <si>
    <t>VPAXE-E-BE</t>
  </si>
  <si>
    <t>03664897025248</t>
  </si>
  <si>
    <t>H6500D1</t>
  </si>
  <si>
    <t>03664897025255</t>
  </si>
  <si>
    <t>T183-00D1</t>
  </si>
  <si>
    <t>03664897025262</t>
  </si>
  <si>
    <t>O3100D1</t>
  </si>
  <si>
    <t>03664897025279</t>
  </si>
  <si>
    <t>H6400SP004</t>
  </si>
  <si>
    <t>CHEVET MEDIDOM DIMENSION FRIGO</t>
  </si>
  <si>
    <t>03664897025118</t>
  </si>
  <si>
    <t>A668-00B</t>
  </si>
  <si>
    <t>RALLONGE DE SOMMIER COMPACT</t>
  </si>
  <si>
    <t>03664897025132</t>
  </si>
  <si>
    <t>A686-00</t>
  </si>
  <si>
    <t>RALLONGE SOMMIER COMPACT 90</t>
  </si>
  <si>
    <t>03664897025149</t>
  </si>
  <si>
    <t>A686-00B</t>
  </si>
  <si>
    <t>03664897025156</t>
  </si>
  <si>
    <t>VPAXE-E-ES</t>
  </si>
  <si>
    <t>03664897025170</t>
  </si>
  <si>
    <t>H6400SP003</t>
  </si>
  <si>
    <t>CHEVET MEDIDOM FRIGO</t>
  </si>
  <si>
    <t>03664897025231</t>
  </si>
  <si>
    <t>VMAXE12-090D3-BE</t>
  </si>
  <si>
    <t>03664897024920</t>
  </si>
  <si>
    <t>P319-0001D</t>
  </si>
  <si>
    <t>PANNEAU MEDIDOM II 120 AVEC</t>
  </si>
  <si>
    <t>03664897025026</t>
  </si>
  <si>
    <t>VPAXE-E-NZ</t>
  </si>
  <si>
    <t>DT0000035</t>
  </si>
  <si>
    <t>DT BARRIERE</t>
  </si>
  <si>
    <t>DT0000036</t>
  </si>
  <si>
    <t>DT PANNEAU</t>
  </si>
  <si>
    <t>DT0000037</t>
  </si>
  <si>
    <t>DT AIDE TECHNIQUE</t>
  </si>
  <si>
    <t>03664897025101</t>
  </si>
  <si>
    <t>A668-00AB</t>
  </si>
  <si>
    <t>03664897024968</t>
  </si>
  <si>
    <t>H6100D3G</t>
  </si>
  <si>
    <t>03664897024999</t>
  </si>
  <si>
    <t>P626-00SP003</t>
  </si>
  <si>
    <t>03664897025002</t>
  </si>
  <si>
    <t>P639-00D</t>
  </si>
  <si>
    <t>PANNEAUX NOVIDA 100 BARR. ALU</t>
  </si>
  <si>
    <t>03664897024838</t>
  </si>
  <si>
    <t>VAXT/KITREV04</t>
  </si>
  <si>
    <t>CODE ATTESTATION REVISION</t>
  </si>
  <si>
    <t>SPARE PART</t>
  </si>
  <si>
    <t>03664897024807</t>
  </si>
  <si>
    <t>A684-00SP001</t>
  </si>
  <si>
    <t>BUTEE MURALE LATERALE REGLABLE</t>
  </si>
  <si>
    <t>03664897025095</t>
  </si>
  <si>
    <t>PB2050525</t>
  </si>
  <si>
    <t>FAISCEAU 12 VOIES COMPLET MP</t>
  </si>
  <si>
    <t>03664897024654</t>
  </si>
  <si>
    <t>VPAXE-A-IT</t>
  </si>
  <si>
    <t>03664897024715</t>
  </si>
  <si>
    <t>A684-00</t>
  </si>
  <si>
    <t>BUTEE MURALE REGLABLE</t>
  </si>
  <si>
    <t>03664897024753</t>
  </si>
  <si>
    <t>A641-00Z</t>
  </si>
  <si>
    <t>03664897024746</t>
  </si>
  <si>
    <t>A641-00CZ</t>
  </si>
  <si>
    <t>03664897024777</t>
  </si>
  <si>
    <t>A642-00Z</t>
  </si>
  <si>
    <t>03664897024760</t>
  </si>
  <si>
    <t>A642-00CZ</t>
  </si>
  <si>
    <t>03664897025019</t>
  </si>
  <si>
    <t>VPAXE-E-CH</t>
  </si>
  <si>
    <t>COMP AXTAIR AXENSOR CH</t>
  </si>
  <si>
    <t>03664897024425</t>
  </si>
  <si>
    <t>A196-00Z</t>
  </si>
  <si>
    <t>03664897024449</t>
  </si>
  <si>
    <t>VAXT6/POMPE/AUTO-S</t>
  </si>
  <si>
    <t>03664897024456</t>
  </si>
  <si>
    <t>A675-00SP002</t>
  </si>
  <si>
    <t>BUTEE MURALE ENROBEE ALDRYS II</t>
  </si>
  <si>
    <t>03664897024500</t>
  </si>
  <si>
    <t>P627-00D</t>
  </si>
  <si>
    <t>03664897024555</t>
  </si>
  <si>
    <t>P628-00SP001</t>
  </si>
  <si>
    <t>03664897024128</t>
  </si>
  <si>
    <t>VMXXL-120A2-CH</t>
  </si>
  <si>
    <t>MATELAS AXTAIR XXL 120 CH</t>
  </si>
  <si>
    <t>03664897024302</t>
  </si>
  <si>
    <t>A682-00</t>
  </si>
  <si>
    <t>BARRIERE DROITE FIXE PIED LIT</t>
  </si>
  <si>
    <t>03664897024319</t>
  </si>
  <si>
    <t>A683-00</t>
  </si>
  <si>
    <t>03664897024357</t>
  </si>
  <si>
    <t>P632-00SP001</t>
  </si>
  <si>
    <t>PANNEAUX STYLVIA L.90 19MM</t>
  </si>
  <si>
    <t>03664897024364</t>
  </si>
  <si>
    <t>P638-00SP001</t>
  </si>
  <si>
    <t>PANNEAUX STYLVIA L.100 19MM</t>
  </si>
  <si>
    <t>03664897024852</t>
  </si>
  <si>
    <t>VPONEP-A-DK</t>
  </si>
  <si>
    <t>COMPRESSEUR AXTAIR ONE PLUS DK</t>
  </si>
  <si>
    <t>DT APLOT</t>
  </si>
  <si>
    <t>VA103MB</t>
  </si>
  <si>
    <t>03664897023763</t>
  </si>
  <si>
    <t>P326-00D</t>
  </si>
  <si>
    <t>--BLOQUE CAR MANQUE PLANS--</t>
  </si>
  <si>
    <t>03664897023817</t>
  </si>
  <si>
    <t>VHIPH/G4040TH</t>
  </si>
  <si>
    <t>Housse Geltop PUHD THUASNE</t>
  </si>
  <si>
    <t>03664897024111</t>
  </si>
  <si>
    <t>VMAXE20-080A3-DK</t>
  </si>
  <si>
    <t>MAT AXTAIR AXENSOR AT20 80 DK</t>
  </si>
  <si>
    <t>03664897023879</t>
  </si>
  <si>
    <t>P628-00D</t>
  </si>
  <si>
    <t>SAC BLEU AXTAIR L120</t>
  </si>
  <si>
    <t>DT0000034</t>
  </si>
  <si>
    <t>DT TABLE A MANGER</t>
  </si>
  <si>
    <t>03664897023893</t>
  </si>
  <si>
    <t>A575-00Z</t>
  </si>
  <si>
    <t>GELTOP 43x45cm</t>
  </si>
  <si>
    <t>DT VISKOA</t>
  </si>
  <si>
    <t>VMAFR</t>
  </si>
  <si>
    <t>DT STRATAIR</t>
  </si>
  <si>
    <t>VSTRAT2</t>
  </si>
  <si>
    <t>AXTAIR</t>
  </si>
  <si>
    <t>DT KALIN</t>
  </si>
  <si>
    <t>GELTOP 40x40cm</t>
  </si>
  <si>
    <t>03664897026351</t>
  </si>
  <si>
    <t>VHAXT/XXL140</t>
  </si>
  <si>
    <t>BASE INF. AXT XXL 140</t>
  </si>
  <si>
    <t>DT ALDRYS III</t>
  </si>
  <si>
    <t>ALDRYS III</t>
  </si>
  <si>
    <t>DT0000027</t>
  </si>
  <si>
    <t>DT AXTAIR XXL</t>
  </si>
  <si>
    <t>VAXT/XXL</t>
  </si>
  <si>
    <t>DT XXL X'PRESS</t>
  </si>
  <si>
    <t>XXL X'PRESS</t>
  </si>
  <si>
    <t>DT OSIRYS</t>
  </si>
  <si>
    <t>DT X'PRIM III</t>
  </si>
  <si>
    <t>X'PRIM III</t>
  </si>
  <si>
    <t>DT X'PRESS</t>
  </si>
  <si>
    <t>DT MEDICALYS</t>
  </si>
  <si>
    <t>DT AERYS CONFORT</t>
  </si>
  <si>
    <t>AERYS CONFORT</t>
  </si>
  <si>
    <t>DT X'PRESS LOW</t>
  </si>
  <si>
    <t>X'PRESS LOW</t>
  </si>
  <si>
    <t>DT ALDRYS</t>
  </si>
  <si>
    <t>DT AERYS XXL</t>
  </si>
  <si>
    <t>AERYS XXL</t>
  </si>
  <si>
    <t>DT EXCELYS</t>
  </si>
  <si>
    <t>DT DUO</t>
  </si>
  <si>
    <t>DUO</t>
  </si>
  <si>
    <t>03664897026221</t>
  </si>
  <si>
    <t>VMONEP-090A1-BE</t>
  </si>
  <si>
    <t>DT PITCHOUNE</t>
  </si>
  <si>
    <t>DT AERYS 90</t>
  </si>
  <si>
    <t>AERYS 90</t>
  </si>
  <si>
    <t>DT AXTAIR ONE</t>
  </si>
  <si>
    <t>VAXTONE</t>
  </si>
  <si>
    <t>DT AXTAIR AXENSOR</t>
  </si>
  <si>
    <t>VAXTAXENSOR</t>
  </si>
  <si>
    <t>DT0000026</t>
  </si>
  <si>
    <t>DT KINERIS</t>
  </si>
  <si>
    <t>V</t>
  </si>
  <si>
    <t>100% PE</t>
  </si>
  <si>
    <t>DT ALOVA GALBE</t>
  </si>
  <si>
    <t>VCAG</t>
  </si>
  <si>
    <t>DT0000005</t>
  </si>
  <si>
    <t>DT GELTOP</t>
  </si>
  <si>
    <t>VAB</t>
  </si>
  <si>
    <t>DT GELSCAR</t>
  </si>
  <si>
    <t>VGLS</t>
  </si>
  <si>
    <t>DT0000007</t>
  </si>
  <si>
    <t>DT POSIMO</t>
  </si>
  <si>
    <t>DT POSTURA</t>
  </si>
  <si>
    <t>VCP</t>
  </si>
  <si>
    <t>03664897023831</t>
  </si>
  <si>
    <t>P768-00</t>
  </si>
  <si>
    <t>PANNEAU RESERVATIONS BARRIERES</t>
  </si>
  <si>
    <t>03664897023848</t>
  </si>
  <si>
    <t>P769-00</t>
  </si>
  <si>
    <t>PANNEAUX KALIN 80CM</t>
  </si>
  <si>
    <t>03664897000955</t>
  </si>
  <si>
    <t>PB2050482</t>
  </si>
  <si>
    <t>TERMINAL OSCARE ALERT</t>
  </si>
  <si>
    <t>OSCARE ALERT</t>
  </si>
  <si>
    <t>DT AXTAIR AUTOMORPHO</t>
  </si>
  <si>
    <t>VAXT4</t>
  </si>
  <si>
    <t>DT MATELAS ALOVA</t>
  </si>
  <si>
    <t>VMA</t>
  </si>
  <si>
    <t>2 ROUES A FREIN COTE COLONNE</t>
  </si>
  <si>
    <t>DT OSCARE</t>
  </si>
  <si>
    <t>OS'CARE</t>
  </si>
  <si>
    <t>49% PE - 51%PU</t>
  </si>
  <si>
    <t>"49% PE - 51%_x000D_PU"</t>
  </si>
  <si>
    <t>03664897000771</t>
  </si>
  <si>
    <t>PB2050381</t>
  </si>
  <si>
    <t>DRAP HOUSSE 18 CAPTEURS LG 90</t>
  </si>
  <si>
    <t>03664897000788</t>
  </si>
  <si>
    <t>PB2050382</t>
  </si>
  <si>
    <t>DRAP HOUSSE 18 CAPTEURS LG 80</t>
  </si>
  <si>
    <t>03664897000795</t>
  </si>
  <si>
    <t>PB2050383</t>
  </si>
  <si>
    <t>DRAP HOUSSE 18 CAPTEURS LG 70</t>
  </si>
  <si>
    <t>03664897000757</t>
  </si>
  <si>
    <t>PB2050384</t>
  </si>
  <si>
    <t>FAISCEAU OS'CARE 18 VOIES</t>
  </si>
  <si>
    <t>POUR BOUTEILLE 2 ROULETTES AR 2 PATINS AV + POIGNEE ZAMAK EA=160 DIM.SP. HT.814_LARG.538_PROF560</t>
  </si>
  <si>
    <t>05740008100191</t>
  </si>
  <si>
    <t>009-09564</t>
  </si>
  <si>
    <t>SANGLE MAINTIEN DEBOUT S</t>
  </si>
  <si>
    <t>AGGLO MELA 2 FACES EP.30 2 PANNEAUX TETE EASY MOVE</t>
  </si>
  <si>
    <t>05740008100146</t>
  </si>
  <si>
    <t>009-09545</t>
  </si>
  <si>
    <t>SANGLE BAIN TAILLE M</t>
  </si>
  <si>
    <t>KINERIS 28,5x28,5x7cm</t>
  </si>
  <si>
    <t>PAN SUPPORT AGGLO MELA 2 FACES EP.30 MONTAGE EASY MOVE</t>
  </si>
  <si>
    <t>ZAMAK EA=160 LIVRE SANS FRIGO</t>
  </si>
  <si>
    <t>2 A FREIN COTE COLONNE 1 PLATEAU UNIQUE AVEC GALERIE 3 COTES EPOXY CHANTS ABS ET REGLETTE DE LECTURE</t>
  </si>
  <si>
    <t>2 A FREIN COTE COLONNE 1 PLATEAU UNIQUE SANS GALERIE CHANTS ABS ET REGLETTE DE LECTURE</t>
  </si>
  <si>
    <t>1 PLATEAU UNIQUE SANS REGLETTE</t>
  </si>
  <si>
    <t>CHARN. A GAUCHE POIGNEE ZAMAK EA160 PORTE AVEC SERRURE</t>
  </si>
  <si>
    <t>AGGLO MELA 2 FACES EP.30 MAIN COURANTE TETE ET PIED METALLIQUE EASY MOVE</t>
  </si>
  <si>
    <t>PAN SUPPORT AGGLO MELA 2 FACES EP.30 AVEC MAIN COURANTE METAL. MONTAGE EASY MOVE</t>
  </si>
  <si>
    <t>MONTAGE SUR LIT EASY MOVE PAR PATTES EN T DE FIXATION</t>
  </si>
  <si>
    <t>MOVE PAR PATTES EN T DE FIXATION LIVRE MASSES MONTEES</t>
  </si>
  <si>
    <t>PANNEAUX WINNEA DESIGN 90 CM</t>
  </si>
  <si>
    <t>INTERIEUR COMPACT MELAMINE FIXATIONS PAR MASSES</t>
  </si>
  <si>
    <t>PANNEAU MEDIDOM II 140 AVEC 2T</t>
  </si>
  <si>
    <t>PAR PATTES EN T DE FIXATION LONG-PANS DEMONTABLES 2 PANNEAUX TETE UTILISATION DES LONG-PANS INCOMPATIBLE AVEC DES BARRIERES</t>
  </si>
  <si>
    <t>INTEGREES PANNEAU EN MEDIUM FIXATION PAR MASSES</t>
  </si>
  <si>
    <t>MOVE PAR PATTES EN T DE FIXATION</t>
  </si>
  <si>
    <t>03664897024975</t>
  </si>
  <si>
    <t>H6100D2</t>
  </si>
  <si>
    <t>03664897024982</t>
  </si>
  <si>
    <t>H6100D3</t>
  </si>
  <si>
    <t>TIROIRS AVEC 1 BAC AMOVIBLE DESSUS THERMOFORME BUMPER 4 ROUES 2 POIGNEES LATERALES</t>
  </si>
  <si>
    <t>ETAGERE AVEC EVIDEMENT POUR BOUTEILLE</t>
  </si>
  <si>
    <t>MOULEES, SERRAGE PAR ETAUX SUR LE LONG PAN</t>
  </si>
  <si>
    <t>RALLONGE 20 CM EASY MOVE</t>
  </si>
  <si>
    <t>BOIS INCOMPATIBLE MEDIDOM</t>
  </si>
  <si>
    <t>RALLONGE 20CM RONDOS SERRAGE</t>
  </si>
  <si>
    <t>SUPPORT FLEXIBLE TELECOMMANDE</t>
  </si>
  <si>
    <t>A578-00 POUR XPRIM 2 RESTER SUR A273-00 POUR XPRIM 1</t>
  </si>
  <si>
    <t>DT0000039</t>
  </si>
  <si>
    <t>DT EPSUS</t>
  </si>
  <si>
    <t>DT0000038</t>
  </si>
  <si>
    <t>DT NOVA&amp;VITAFORM</t>
  </si>
  <si>
    <t>03664897026030</t>
  </si>
  <si>
    <t>T178-00A</t>
  </si>
  <si>
    <t>DT0000040</t>
  </si>
  <si>
    <t>DT CAIRFLOW</t>
  </si>
  <si>
    <t>"100% PE_x000D_</t>
  </si>
  <si>
    <t>KINERIS SPE</t>
  </si>
  <si>
    <t>SPARE PART x30</t>
  </si>
  <si>
    <t>03664897003116</t>
  </si>
  <si>
    <t>76% Coton - 24% PE</t>
  </si>
  <si>
    <t>"30% PE - 30% PU_x000D_- 20% PA - 20% EL"</t>
  </si>
  <si>
    <t>30% PE - 30% PU- 20% PA - 20% EL</t>
  </si>
  <si>
    <t>80% PVC - 20% PU</t>
  </si>
  <si>
    <t>SAC BLEU AXTAIR L90</t>
  </si>
  <si>
    <t>AXTAIR   MS x 4</t>
  </si>
  <si>
    <t>KINERIS 42x42x7cm</t>
  </si>
  <si>
    <t>KINERIS 42x46,5x10cm</t>
  </si>
  <si>
    <t>KINERIS 42x46,5x7cm</t>
  </si>
  <si>
    <t>KINERIS 37,5x42x7cm</t>
  </si>
  <si>
    <t>KINERIS 43x42x10cm</t>
  </si>
  <si>
    <t>KINERIS 43x42x7cm</t>
  </si>
  <si>
    <t>KINERIS 42x42x10cm</t>
  </si>
  <si>
    <t>KINERIS 36x36x7cm</t>
  </si>
  <si>
    <t>KINERIS 43x36x10cm</t>
  </si>
  <si>
    <t>KINERIS 43x36x7cm</t>
  </si>
  <si>
    <t>KINERIS 37,5x42x10cm</t>
  </si>
  <si>
    <t>KINERIS 33x37,5x7cm</t>
  </si>
  <si>
    <t>KINERIS 37,5x37,5x10cm</t>
  </si>
  <si>
    <t>KINERIS 37,5x37,5x7cm</t>
  </si>
  <si>
    <t>KINERIS 36x36x10cm</t>
  </si>
  <si>
    <t>KINERIS 33x33x10cm</t>
  </si>
  <si>
    <t>KINERIS 33x33x7cm</t>
  </si>
  <si>
    <t>KINERIS 33x37,5x10cm</t>
  </si>
  <si>
    <t>KINERIS 28,5x33x10cm</t>
  </si>
  <si>
    <t>KINERIS 28,5x33x7cm</t>
  </si>
  <si>
    <t>KINERIS 46,5x46,5x10cm</t>
  </si>
  <si>
    <t>KINERIS 46,5x46,5x7cm</t>
  </si>
  <si>
    <t>KINERIS 28,5x28,5x10cm</t>
  </si>
  <si>
    <t>05740008100153</t>
  </si>
  <si>
    <t>009-09546</t>
  </si>
  <si>
    <t>SANGLE BAIN TAILLE L</t>
  </si>
  <si>
    <t>ETAGERE DECOUPE POUR BOUTEILLE 2 ROULETTES AR 2 PATINS AV + POIGNEE ZAMAK EA=160</t>
  </si>
  <si>
    <t>ARTICULATIONS MOULEES, MACHOIRE TETE INDEXEE, SERRAGE COTE PIEDS</t>
  </si>
  <si>
    <t>ARTICULATIONS MOULEES, MACHOIRE TETE INDEXEE, SERRAGE COTE PIEDS INCOMPATIBLE BARRIERES BOIS  INCOMPATIBLE MEDIDOM ET P418-0001</t>
  </si>
  <si>
    <t>DRAP HOUSSE CAPTANT</t>
  </si>
  <si>
    <t>03664897025835</t>
  </si>
  <si>
    <t>VAXT/FLM</t>
  </si>
  <si>
    <t>FILET LAVAGE AXTAIR</t>
  </si>
  <si>
    <t>03664897024135</t>
  </si>
  <si>
    <t>VPXXL-A-CH</t>
  </si>
  <si>
    <t>COMPRESSEUR XXL CH</t>
  </si>
  <si>
    <t>03664897024258</t>
  </si>
  <si>
    <t>VCP10-BR</t>
  </si>
  <si>
    <t>SAC CALES DE POSITIONNEMENT BR</t>
  </si>
  <si>
    <t>03664897024289</t>
  </si>
  <si>
    <t>VMXXL-120A2-NZ</t>
  </si>
  <si>
    <t>MATELAS AXTAIR XXL 120 NZ</t>
  </si>
  <si>
    <t>03664897024296</t>
  </si>
  <si>
    <t>VPXXL-A-NZ</t>
  </si>
  <si>
    <t>COMPRESSEUR XXL NZ</t>
  </si>
  <si>
    <t>DT MORFEA</t>
  </si>
  <si>
    <t>VMS - VMB</t>
  </si>
  <si>
    <t>DT0000052</t>
  </si>
  <si>
    <t>DT MPOS</t>
  </si>
  <si>
    <t>Maintien</t>
  </si>
  <si>
    <t>DT0000053</t>
  </si>
  <si>
    <t>DT CONT</t>
  </si>
  <si>
    <t>Contention</t>
  </si>
  <si>
    <t>DT0000054</t>
  </si>
  <si>
    <t>DT FIBP</t>
  </si>
  <si>
    <t>Talonnière</t>
  </si>
  <si>
    <t>03664897026344</t>
  </si>
  <si>
    <t>VHIP/AXT/ONEP</t>
  </si>
  <si>
    <t>03664897026337</t>
  </si>
  <si>
    <t>VHCIC/AXT/ONEP</t>
  </si>
  <si>
    <t>03664897025828</t>
  </si>
  <si>
    <t>VAXT/AP2</t>
  </si>
  <si>
    <t>ADAPTATEUR 3 VOIES</t>
  </si>
  <si>
    <t>DT0000046</t>
  </si>
  <si>
    <t>DT MLAYM</t>
  </si>
  <si>
    <t>Matelas Multistrates</t>
  </si>
  <si>
    <t>DT0000047</t>
  </si>
  <si>
    <t>DT CLINM</t>
  </si>
  <si>
    <t>Matelas Simple</t>
  </si>
  <si>
    <t>DT0000048</t>
  </si>
  <si>
    <t>DT VEPOS</t>
  </si>
  <si>
    <t>Positionnement Visco</t>
  </si>
  <si>
    <t>DT0000049</t>
  </si>
  <si>
    <t>DT HYG</t>
  </si>
  <si>
    <t>Hygiène</t>
  </si>
  <si>
    <t>DT0000050</t>
  </si>
  <si>
    <t>DT CAIR</t>
  </si>
  <si>
    <t>Coussin Air</t>
  </si>
  <si>
    <t>DT0000051</t>
  </si>
  <si>
    <t>DT SPEP</t>
  </si>
  <si>
    <t>Coussin Position</t>
  </si>
  <si>
    <t>03664897027709</t>
  </si>
  <si>
    <t>PB2050607</t>
  </si>
  <si>
    <t>BOIT. OS'CARE 2G 4G</t>
  </si>
  <si>
    <t>03664897027716</t>
  </si>
  <si>
    <t>PB2050608</t>
  </si>
  <si>
    <t>BOIT. OS'CARE 2G LTE-M</t>
  </si>
  <si>
    <t>03664897026917</t>
  </si>
  <si>
    <t>VMA64RC1-HIP3</t>
  </si>
  <si>
    <t>03664897026924</t>
  </si>
  <si>
    <t>VMA64RC1-CIC</t>
  </si>
  <si>
    <t>03664897027679</t>
  </si>
  <si>
    <t>VMAUTOP-100G3-NZ</t>
  </si>
  <si>
    <t>03664897027723</t>
  </si>
  <si>
    <t>VMAUTOP-090G3-GB</t>
  </si>
  <si>
    <t>MATELAS AXTAIR AUTOP GB</t>
  </si>
  <si>
    <t>03664897027129</t>
  </si>
  <si>
    <t>AE3P3FGJ</t>
  </si>
  <si>
    <t>03664897027761</t>
  </si>
  <si>
    <t>AE3P2A1FIJRT</t>
  </si>
  <si>
    <t>03664897027655</t>
  </si>
  <si>
    <t>AE3P3ABFGJNORT</t>
  </si>
  <si>
    <t>03664897027112</t>
  </si>
  <si>
    <t>AF2P2A1FGT</t>
  </si>
  <si>
    <t>03664897027693</t>
  </si>
  <si>
    <t>AF2P2A1FIRT</t>
  </si>
  <si>
    <t>03664897027730</t>
  </si>
  <si>
    <t>AG1P4DG</t>
  </si>
  <si>
    <t>03664897027686</t>
  </si>
  <si>
    <t>AX2P4ABIORT</t>
  </si>
  <si>
    <t>03664897027648</t>
  </si>
  <si>
    <t>XA1P715</t>
  </si>
  <si>
    <t>03664897027662</t>
  </si>
  <si>
    <t>XB1P8AD106</t>
  </si>
  <si>
    <t>03664897027617</t>
  </si>
  <si>
    <t>AI1P4D103</t>
  </si>
  <si>
    <t>03664897027259</t>
  </si>
  <si>
    <t>AH1C4AD</t>
  </si>
  <si>
    <t>03664897027556</t>
  </si>
  <si>
    <t>VMH120HIP3_RC</t>
  </si>
  <si>
    <t>MATELAS HEBERGEMENT 120</t>
  </si>
  <si>
    <t>HEBERGEMENT</t>
  </si>
  <si>
    <t>03664897027518</t>
  </si>
  <si>
    <t>VMH90HIP3_RC</t>
  </si>
  <si>
    <t>03664897027525</t>
  </si>
  <si>
    <t>VMH90HIP3_SC</t>
  </si>
  <si>
    <t>03664897027532</t>
  </si>
  <si>
    <t>VMH120HIP3_CA</t>
  </si>
  <si>
    <t>03664897027549</t>
  </si>
  <si>
    <t>VMH120HIP3_R1</t>
  </si>
  <si>
    <t>03664897027563</t>
  </si>
  <si>
    <t>VMH120HIP3_SC</t>
  </si>
  <si>
    <t>03664897027570</t>
  </si>
  <si>
    <t>VMH140HIP3_CA</t>
  </si>
  <si>
    <t>MATELAS HEBERGEMENT 140</t>
  </si>
  <si>
    <t>03664897027457</t>
  </si>
  <si>
    <t>VMH80HIP3_CA</t>
  </si>
  <si>
    <t>MATELAS HEBERGEMENT 80</t>
  </si>
  <si>
    <t>03664897027464</t>
  </si>
  <si>
    <t>VMH80HIP3_R1</t>
  </si>
  <si>
    <t>03664897027471</t>
  </si>
  <si>
    <t>VMH80HIP3_RC</t>
  </si>
  <si>
    <t>03664897027488</t>
  </si>
  <si>
    <t>VMH80HIP3_SC</t>
  </si>
  <si>
    <t>03664897027495</t>
  </si>
  <si>
    <t>VMH90HIP3_CA</t>
  </si>
  <si>
    <t>03664897027501</t>
  </si>
  <si>
    <t>VMH90HIP3_R1</t>
  </si>
  <si>
    <t>03664897027587</t>
  </si>
  <si>
    <t>VMH140HIP3_R1</t>
  </si>
  <si>
    <t>03664897027594</t>
  </si>
  <si>
    <t>VMH140HIP3_RC</t>
  </si>
  <si>
    <t>03664897027600</t>
  </si>
  <si>
    <t>VMH140HIP3_SC</t>
  </si>
  <si>
    <t>03664897027419</t>
  </si>
  <si>
    <t>VMH70HIP3_CA</t>
  </si>
  <si>
    <t>MATELAS HEBERGEMENT 70</t>
  </si>
  <si>
    <t>03664897027433</t>
  </si>
  <si>
    <t>VMH70HIP3_RC</t>
  </si>
  <si>
    <t>03664897027440</t>
  </si>
  <si>
    <t>VMH70HIP3_SC</t>
  </si>
  <si>
    <t>03664897027426</t>
  </si>
  <si>
    <t>VMH70HIP3_R1</t>
  </si>
  <si>
    <t>03664897026931</t>
  </si>
  <si>
    <t>VNOVA70HIP3_CA</t>
  </si>
  <si>
    <t>MATELAS NOVA 70</t>
  </si>
  <si>
    <t>NOVAFORM</t>
  </si>
  <si>
    <t>03664897026948</t>
  </si>
  <si>
    <t>VNOVA70HIP3_R1</t>
  </si>
  <si>
    <t>03664897026955</t>
  </si>
  <si>
    <t>VNOVA80HIP3_CA</t>
  </si>
  <si>
    <t>MATELAS NOVA 80</t>
  </si>
  <si>
    <t>03664897026962</t>
  </si>
  <si>
    <t>VNOVA80HIP3_R1</t>
  </si>
  <si>
    <t>03664897026979</t>
  </si>
  <si>
    <t>VNOVA100HIP3_CA</t>
  </si>
  <si>
    <t>MATELAS NOVA 100</t>
  </si>
  <si>
    <t>03664897026986</t>
  </si>
  <si>
    <t>VNOVA100HIP3_R1</t>
  </si>
  <si>
    <t>03664897027303</t>
  </si>
  <si>
    <t>VNOVA90CIC_CA</t>
  </si>
  <si>
    <t>MATELAS NOVA 90</t>
  </si>
  <si>
    <t>03664897027310</t>
  </si>
  <si>
    <t>VNOVA90CIC_R1</t>
  </si>
  <si>
    <t>03664897027327</t>
  </si>
  <si>
    <t>VNOVA90CIC_RC</t>
  </si>
  <si>
    <t>03664897027334</t>
  </si>
  <si>
    <t>VNOVA90CIC_SC</t>
  </si>
  <si>
    <t>03664897027266</t>
  </si>
  <si>
    <t>VNOVA90HIPH_CA</t>
  </si>
  <si>
    <t>03664897027273</t>
  </si>
  <si>
    <t>VNOVA90HIPH_R1</t>
  </si>
  <si>
    <t>03664897027280</t>
  </si>
  <si>
    <t>VNOVA90HIPH_RC</t>
  </si>
  <si>
    <t>03664897027297</t>
  </si>
  <si>
    <t>VNOVA90HIPH_SC</t>
  </si>
  <si>
    <t>03664897027754</t>
  </si>
  <si>
    <t>VNOVA70HIP3_RC</t>
  </si>
  <si>
    <t>03664897027747</t>
  </si>
  <si>
    <t>VNOVA80HIP3_RC</t>
  </si>
  <si>
    <t>03664897027174</t>
  </si>
  <si>
    <t>VNOVA90HIP3_CA</t>
  </si>
  <si>
    <t>03664897027181</t>
  </si>
  <si>
    <t>VNOVA90HIP3_R1</t>
  </si>
  <si>
    <t>03664897027198</t>
  </si>
  <si>
    <t>VNOVA90HIP3_RC</t>
  </si>
  <si>
    <t>03664897027204</t>
  </si>
  <si>
    <t>VNOVA90HIP3_SC</t>
  </si>
  <si>
    <t>03664897027211</t>
  </si>
  <si>
    <t>VNOVA70HIP3_SC</t>
  </si>
  <si>
    <t>03664897027228</t>
  </si>
  <si>
    <t>VNOVA80HIP3_SC</t>
  </si>
  <si>
    <t>03664897027051</t>
  </si>
  <si>
    <t>VNOVA160HIP3_CA</t>
  </si>
  <si>
    <t>03664897027068</t>
  </si>
  <si>
    <t>VNOVA160HIP3_R1</t>
  </si>
  <si>
    <t>03664897027143</t>
  </si>
  <si>
    <t>VNOVA90HIP_R1</t>
  </si>
  <si>
    <t>03664897027150</t>
  </si>
  <si>
    <t>VNOVA90HIP_RC</t>
  </si>
  <si>
    <t>03664897027136</t>
  </si>
  <si>
    <t>VNOVA90HIP_CA</t>
  </si>
  <si>
    <t>03664897027167</t>
  </si>
  <si>
    <t>VNOVA90HIP_SC</t>
  </si>
  <si>
    <t>03664897026993</t>
  </si>
  <si>
    <t>VNOVA110HIP3_CA</t>
  </si>
  <si>
    <t>03664897027006</t>
  </si>
  <si>
    <t>VNOVA110HIP3_R1</t>
  </si>
  <si>
    <t>03664897027013</t>
  </si>
  <si>
    <t>VNOVA120HIP3_CA</t>
  </si>
  <si>
    <t>03664897027020</t>
  </si>
  <si>
    <t>VNOVA120HIP3_R1</t>
  </si>
  <si>
    <t>03664897027037</t>
  </si>
  <si>
    <t>VNOVA140HIP3_CA</t>
  </si>
  <si>
    <t>03664897027044</t>
  </si>
  <si>
    <t>VNOVA140HIP3_R1</t>
  </si>
  <si>
    <t>03664897027365</t>
  </si>
  <si>
    <t>VHIP3MA100</t>
  </si>
  <si>
    <t>HOUSSE MA PU</t>
  </si>
  <si>
    <t>03664897027372</t>
  </si>
  <si>
    <t>VHIP3MA110</t>
  </si>
  <si>
    <t>03664897027389</t>
  </si>
  <si>
    <t>VHIP3MA120</t>
  </si>
  <si>
    <t>03664897027396</t>
  </si>
  <si>
    <t>VHIP3MA140</t>
  </si>
  <si>
    <t>03664897027402</t>
  </si>
  <si>
    <t>VHIP3MA160</t>
  </si>
  <si>
    <t>03664897027242</t>
  </si>
  <si>
    <t>VHIP3MA90</t>
  </si>
  <si>
    <t>03664897027235</t>
  </si>
  <si>
    <t>VHCICMA90</t>
  </si>
  <si>
    <t>HOUSSE MA CIC</t>
  </si>
  <si>
    <t>03664897027341</t>
  </si>
  <si>
    <t>VHIP3MA70</t>
  </si>
  <si>
    <t>03664897027358</t>
  </si>
  <si>
    <t>VHIP3MA80</t>
  </si>
  <si>
    <t>03664897026900</t>
  </si>
  <si>
    <t>THIP3MA90</t>
  </si>
  <si>
    <t>THCICMA90</t>
  </si>
  <si>
    <t>03664897027105</t>
  </si>
  <si>
    <t>03664897027075</t>
  </si>
  <si>
    <t>THIPMA90</t>
  </si>
  <si>
    <t>03664897027082</t>
  </si>
  <si>
    <t>THIPHMA90</t>
  </si>
  <si>
    <t>HOUSSE MA PUHD</t>
  </si>
  <si>
    <t>"49% PE - 51%PU"</t>
  </si>
  <si>
    <t>03664897027624</t>
  </si>
  <si>
    <t>VAXT/PGI</t>
  </si>
  <si>
    <t>POMPE GONFLAGE INSTALLATEUR</t>
  </si>
  <si>
    <t>03664897027631</t>
  </si>
  <si>
    <t>VAXT/PGA</t>
  </si>
  <si>
    <t>POMPE GONFLAGE ATELIER</t>
  </si>
  <si>
    <t>03664897027808</t>
  </si>
  <si>
    <t>VMAUTOP-120G2-IE</t>
  </si>
  <si>
    <t>03664897027792</t>
  </si>
  <si>
    <t>VMAUTOP-120G2-ES</t>
  </si>
  <si>
    <t>03664897027914</t>
  </si>
  <si>
    <t>VMAUTOP-120G3-CH</t>
  </si>
  <si>
    <t>03664897028089</t>
  </si>
  <si>
    <t>VMONEP-090G1-ES</t>
  </si>
  <si>
    <t>03664897028096</t>
  </si>
  <si>
    <t>AE3P3AFOPRT</t>
  </si>
  <si>
    <t>03664897028102</t>
  </si>
  <si>
    <t>AE3P3FJT</t>
  </si>
  <si>
    <t>03664897027785</t>
  </si>
  <si>
    <t>AE3PSP002</t>
  </si>
  <si>
    <t>03664897027860</t>
  </si>
  <si>
    <t>AE3P3ABFJOZ</t>
  </si>
  <si>
    <t>03664897028072</t>
  </si>
  <si>
    <t>AF2P3AFJOT</t>
  </si>
  <si>
    <t>03664897028126</t>
  </si>
  <si>
    <t>AG1P4D119</t>
  </si>
  <si>
    <t>03664897028119</t>
  </si>
  <si>
    <t>AG1C4D119</t>
  </si>
  <si>
    <t>03664897028065</t>
  </si>
  <si>
    <t>AX2P4AOTU</t>
  </si>
  <si>
    <t>03664897027815</t>
  </si>
  <si>
    <t>DO8P9C03</t>
  </si>
  <si>
    <t>03664897027921</t>
  </si>
  <si>
    <t>XN1P4AD103</t>
  </si>
  <si>
    <t>03664897028027</t>
  </si>
  <si>
    <t>XN1P403</t>
  </si>
  <si>
    <t>03664897028133</t>
  </si>
  <si>
    <t>XO3C4D119</t>
  </si>
  <si>
    <t>03664897028058</t>
  </si>
  <si>
    <t>XO3R4I</t>
  </si>
  <si>
    <t>03664897028140</t>
  </si>
  <si>
    <t>XO3P4D119</t>
  </si>
  <si>
    <t>03664897027778</t>
  </si>
  <si>
    <t>MS4P5BFLOQR</t>
  </si>
  <si>
    <t>03664897027877</t>
  </si>
  <si>
    <t>VMH90HIP3S_CA</t>
  </si>
  <si>
    <t>MATELAS HEBERGEMENT 90 L190</t>
  </si>
  <si>
    <t>03664897027884</t>
  </si>
  <si>
    <t>VMH90HIP3S_SC</t>
  </si>
  <si>
    <t>03664897027969</t>
  </si>
  <si>
    <t>VNOVA100CIC_CA</t>
  </si>
  <si>
    <t>03664897027952</t>
  </si>
  <si>
    <t>VNOVA100CIC_SC</t>
  </si>
  <si>
    <t>03664897028157</t>
  </si>
  <si>
    <t>VNOVA90HIP_BX</t>
  </si>
  <si>
    <t>03664897028171</t>
  </si>
  <si>
    <t>VNOVA90HIPH_BX</t>
  </si>
  <si>
    <t>03664897028164</t>
  </si>
  <si>
    <t>VNOVA90HIP3_BX</t>
  </si>
  <si>
    <t>03664897028188</t>
  </si>
  <si>
    <t>VNOVA90CIC_BX</t>
  </si>
  <si>
    <t>03664897028003</t>
  </si>
  <si>
    <t>VMK88HIP3_RC</t>
  </si>
  <si>
    <t>MATELAS KAPPA 88</t>
  </si>
  <si>
    <t>KAPPA</t>
  </si>
  <si>
    <t>03664897028010</t>
  </si>
  <si>
    <t>VMK90HIP3_RC</t>
  </si>
  <si>
    <t>MATELAS KAPPA 90</t>
  </si>
  <si>
    <t>03664897027983</t>
  </si>
  <si>
    <t>VMK83HIP3_RC</t>
  </si>
  <si>
    <t>MATELAS KAPPA 83</t>
  </si>
  <si>
    <t>03664897027990</t>
  </si>
  <si>
    <t>VMK85HIP3_RC</t>
  </si>
  <si>
    <t>MATELAS KAPPA 85</t>
  </si>
  <si>
    <t>03664897028034</t>
  </si>
  <si>
    <t>P320-0001D1</t>
  </si>
  <si>
    <t>PANNEAUX MEDIDOM 140 LONG-PANS</t>
  </si>
  <si>
    <t>03664897028041</t>
  </si>
  <si>
    <t>P326-00SP001</t>
  </si>
  <si>
    <t>03664897027853</t>
  </si>
  <si>
    <t>VAXT/SB100</t>
  </si>
  <si>
    <t>SAC BLEU AXTAIR L100</t>
  </si>
  <si>
    <t>03664897027891</t>
  </si>
  <si>
    <t>WS/01/0094</t>
  </si>
  <si>
    <t>KIT RETROFIT CPR ONE +/AUTO +</t>
  </si>
  <si>
    <t>03664897027907</t>
  </si>
  <si>
    <t>R6400SP002</t>
  </si>
  <si>
    <t>ARMOIRE CARMEN 2 PORTES AVEC</t>
  </si>
  <si>
    <t>03664897027938</t>
  </si>
  <si>
    <t>VMAXE20-090A3-PL</t>
  </si>
  <si>
    <t>MAT AXTAIR AXENSOR AT20 90 PL</t>
  </si>
  <si>
    <t>03664897027945</t>
  </si>
  <si>
    <t>VPAXE-E-PL</t>
  </si>
  <si>
    <t>03664897027976</t>
  </si>
  <si>
    <t>P320-00D1</t>
  </si>
  <si>
    <t>03664897027839</t>
  </si>
  <si>
    <t>VAXT/SB90</t>
  </si>
  <si>
    <t>03664897027822</t>
  </si>
  <si>
    <t>VAXT/SB120</t>
  </si>
  <si>
    <t>03664897027846</t>
  </si>
  <si>
    <t>VAXT/SB80</t>
  </si>
  <si>
    <t>SAC BLEU AXTAIR L80</t>
  </si>
  <si>
    <t>"42% PE - 58% PU"</t>
  </si>
  <si>
    <t>--- BLOQUE CAR PB FABRICATION ---</t>
  </si>
  <si>
    <t>PANNEAUX CARMEN II 120 CM BB</t>
  </si>
  <si>
    <t>SAC ROUGE AXTAIR</t>
  </si>
  <si>
    <t>SUR HOUSSE CAPTANTE 90</t>
  </si>
  <si>
    <t>03664897028591</t>
  </si>
  <si>
    <t>VMA63RC1-HIPH</t>
  </si>
  <si>
    <t>03664897028263</t>
  </si>
  <si>
    <t>VMAUTOP-090G2-ES</t>
  </si>
  <si>
    <t>03664897028430</t>
  </si>
  <si>
    <t>VMONEP-090G1-PL</t>
  </si>
  <si>
    <t>03664897028584</t>
  </si>
  <si>
    <t>AE3P3ABFJOT</t>
  </si>
  <si>
    <t>03664897028270</t>
  </si>
  <si>
    <t>AE3P3AFIOPRT</t>
  </si>
  <si>
    <t>03664897028379</t>
  </si>
  <si>
    <t>AE3P2A1FTU03</t>
  </si>
  <si>
    <t>03664897028560</t>
  </si>
  <si>
    <t>AE3P2A1FT15</t>
  </si>
  <si>
    <t>03664897028577</t>
  </si>
  <si>
    <t>AE3P2A2FJTZ</t>
  </si>
  <si>
    <t>03664897028386</t>
  </si>
  <si>
    <t>DO8P9A103</t>
  </si>
  <si>
    <t>03664897028614</t>
  </si>
  <si>
    <t>XB1PSP008</t>
  </si>
  <si>
    <t>03664897028423</t>
  </si>
  <si>
    <t>XN1P4ABD106</t>
  </si>
  <si>
    <t>03664897028195</t>
  </si>
  <si>
    <t>XN1P0A1BI</t>
  </si>
  <si>
    <t>03664897028362</t>
  </si>
  <si>
    <t>MS4P6BFLQR03</t>
  </si>
  <si>
    <t>03664897028287</t>
  </si>
  <si>
    <t>MS4PSP002</t>
  </si>
  <si>
    <t>03664897028393</t>
  </si>
  <si>
    <t>AI1P4AD</t>
  </si>
  <si>
    <t>03664897028409</t>
  </si>
  <si>
    <t>AI1P4ADG</t>
  </si>
  <si>
    <t>03664897028416</t>
  </si>
  <si>
    <t>P319-00SP004</t>
  </si>
  <si>
    <t>PANNEAUX MEDIDOM II 120 CM +</t>
  </si>
  <si>
    <t>03664897028515</t>
  </si>
  <si>
    <t>VHRAL140HIP3</t>
  </si>
  <si>
    <t>HOUSSE RALLONGE MAT140</t>
  </si>
  <si>
    <t>03664897028539</t>
  </si>
  <si>
    <t>VHRAL90XLHIP3</t>
  </si>
  <si>
    <t>HOUSSE RALLONGE XL MAT90</t>
  </si>
  <si>
    <t>03664897028546</t>
  </si>
  <si>
    <t>VHRAL120XLHIP3</t>
  </si>
  <si>
    <t>HOUSSE RALLONGE XL MAT120</t>
  </si>
  <si>
    <t>03664897028553</t>
  </si>
  <si>
    <t>VHRAL140XLHIP3</t>
  </si>
  <si>
    <t>HOUSSE RALLONGE XL MAT140</t>
  </si>
  <si>
    <t>03664897028607</t>
  </si>
  <si>
    <t>P633-00SP003</t>
  </si>
  <si>
    <t>PANNEAUX NOVIDA CORNIERE U</t>
  </si>
  <si>
    <t>03664897028461</t>
  </si>
  <si>
    <t>VRAL140XLHIP3</t>
  </si>
  <si>
    <t>RALLONGE MATELAS 140 XL</t>
  </si>
  <si>
    <t>03664897028522</t>
  </si>
  <si>
    <t>VHRAL160HIP3</t>
  </si>
  <si>
    <t>HOUSSE RALLONGE MAT160</t>
  </si>
  <si>
    <t>03664897028478</t>
  </si>
  <si>
    <t>VHRAL90HIP3</t>
  </si>
  <si>
    <t>HOUSSE RALLONGE MAT90</t>
  </si>
  <si>
    <t>03664897028485</t>
  </si>
  <si>
    <t>VHRAL100HIP3</t>
  </si>
  <si>
    <t>HOUSSE RALLONGE MAT100</t>
  </si>
  <si>
    <t>03664897028492</t>
  </si>
  <si>
    <t>VHRAL110HIP3</t>
  </si>
  <si>
    <t>HOUSSE RALLONGE MAT110</t>
  </si>
  <si>
    <t>03664897028508</t>
  </si>
  <si>
    <t>VHRAL120HIP3</t>
  </si>
  <si>
    <t>HOUSSE RALLONGE MAT120</t>
  </si>
  <si>
    <t>VRAL100HIP3</t>
  </si>
  <si>
    <t>RALLONGE MATELAS 100</t>
  </si>
  <si>
    <t>03664897028324</t>
  </si>
  <si>
    <t>VRAL110HIP3</t>
  </si>
  <si>
    <t>RALLONGE MATELAS 110</t>
  </si>
  <si>
    <t>03664897028331</t>
  </si>
  <si>
    <t>VRAL120HIP3</t>
  </si>
  <si>
    <t>RALLONGE MATELAS 120</t>
  </si>
  <si>
    <t>03664897028348</t>
  </si>
  <si>
    <t>VRAL140HIP3</t>
  </si>
  <si>
    <t>RALLONGE MATELAS 140</t>
  </si>
  <si>
    <t>03664897028447</t>
  </si>
  <si>
    <t>VRAL90XLHIP3</t>
  </si>
  <si>
    <t>RALLONGE MATELAS 90 XL</t>
  </si>
  <si>
    <t>03664897028454</t>
  </si>
  <si>
    <t>VRAL120XLHIP3</t>
  </si>
  <si>
    <t>RALLONGE MATELAS 120 XL</t>
  </si>
  <si>
    <t>03664897028249</t>
  </si>
  <si>
    <t>THRAL90HIP3</t>
  </si>
  <si>
    <t>03664897028201</t>
  </si>
  <si>
    <t>VHIP3MK83</t>
  </si>
  <si>
    <t>HOUSSE MA PU KAPPA 83</t>
  </si>
  <si>
    <t>03664897028218</t>
  </si>
  <si>
    <t>VHIP3MK85</t>
  </si>
  <si>
    <t>HOUSSE MA PU KAPPA 85</t>
  </si>
  <si>
    <t>03664897028225</t>
  </si>
  <si>
    <t>VHIP3MK88</t>
  </si>
  <si>
    <t>HOUSSE MA PU KAPPA 88</t>
  </si>
  <si>
    <t>03664897028232</t>
  </si>
  <si>
    <t>VHIP3MK90</t>
  </si>
  <si>
    <t>HOUSSE MA PU KAPPA 90</t>
  </si>
  <si>
    <t>03664897028256</t>
  </si>
  <si>
    <t>VRAL90HIP3</t>
  </si>
  <si>
    <t>03664897028355</t>
  </si>
  <si>
    <t>VRAL160HIP3</t>
  </si>
  <si>
    <t>RALLONGE MATELAS 160</t>
  </si>
  <si>
    <t>03664897028300</t>
  </si>
  <si>
    <t>THPH/AXT140-H</t>
  </si>
  <si>
    <t>Housse sup. Axtair140 PUHD</t>
  </si>
  <si>
    <t>03664897028294</t>
  </si>
  <si>
    <t>THPH/AXT120-H</t>
  </si>
  <si>
    <t>Housse sup. Axtair120 PUHD</t>
  </si>
  <si>
    <t>PANNEAUX WINNEA 120 CM</t>
  </si>
  <si>
    <t>03401566226427</t>
  </si>
  <si>
    <t>VMA0-222-AC</t>
  </si>
  <si>
    <t>MATELAS 120 CM XL - HIP</t>
  </si>
  <si>
    <t>366489700505HE</t>
  </si>
  <si>
    <t>366489702657JL</t>
  </si>
  <si>
    <t>366489702658JN</t>
  </si>
  <si>
    <t>366489702659JQ</t>
  </si>
  <si>
    <t>366489702660J9</t>
  </si>
  <si>
    <t>366489702662JD</t>
  </si>
  <si>
    <t>366489702663JF</t>
  </si>
  <si>
    <t>366489702665JK</t>
  </si>
  <si>
    <t>366489700096HJ</t>
  </si>
  <si>
    <t>366489700497J8</t>
  </si>
  <si>
    <t>RALLONGE SANS MATELAS EASYMOVE</t>
  </si>
  <si>
    <t>366489702197J7</t>
  </si>
  <si>
    <t>366489700499JC</t>
  </si>
  <si>
    <t>366489700500H4</t>
  </si>
  <si>
    <t>366489702196J5</t>
  </si>
  <si>
    <t>366489702653JC</t>
  </si>
  <si>
    <t>366489702654JE</t>
  </si>
  <si>
    <t>366489702655JG</t>
  </si>
  <si>
    <t>366489702661JB</t>
  </si>
  <si>
    <t>366489702664JH</t>
  </si>
  <si>
    <t>366489702666JM</t>
  </si>
  <si>
    <t>366489702329HY</t>
  </si>
  <si>
    <t>366489700508HL</t>
  </si>
  <si>
    <t>366489700083H9</t>
  </si>
  <si>
    <t>366489700100GG</t>
  </si>
  <si>
    <t>366489702375J7</t>
  </si>
  <si>
    <t>366489700082H7</t>
  </si>
  <si>
    <t>366489700503HA</t>
  </si>
  <si>
    <t>366489700496J6</t>
  </si>
  <si>
    <t>366489700501H6</t>
  </si>
  <si>
    <t>366489700498JA</t>
  </si>
  <si>
    <t>366489700506HG</t>
  </si>
  <si>
    <t>03401051585046</t>
  </si>
  <si>
    <t>VAXT4/MA/XL</t>
  </si>
  <si>
    <t>MATELAS AXTAIR AUTOMORPHO 120</t>
  </si>
  <si>
    <t>366489700102GL</t>
  </si>
  <si>
    <t>366489700101GJ</t>
  </si>
  <si>
    <t>366489700081H5</t>
  </si>
  <si>
    <t>366489700502H8</t>
  </si>
  <si>
    <t>03401571847181</t>
  </si>
  <si>
    <t>VDHD/05</t>
  </si>
  <si>
    <t>Drap housse dermalon</t>
  </si>
  <si>
    <t>"100%_x000D_PVC"</t>
  </si>
  <si>
    <t>366489700098HN</t>
  </si>
  <si>
    <t>03401164946291</t>
  </si>
  <si>
    <t>VE208MB/TH</t>
  </si>
  <si>
    <t>03401542167027</t>
  </si>
  <si>
    <t>VTRAVEL-5035</t>
  </si>
  <si>
    <t>OREILLER CERVICAL AXIS</t>
  </si>
  <si>
    <t>Housse PUHD HMS</t>
  </si>
  <si>
    <t>366489700495J4</t>
  </si>
  <si>
    <t>366489702602HT</t>
  </si>
  <si>
    <t>366489702600HP</t>
  </si>
  <si>
    <t>366489700509HN</t>
  </si>
  <si>
    <t>03401166238547</t>
  </si>
  <si>
    <t>VMA0-322-AC</t>
  </si>
  <si>
    <t>MATELAS 140 CM XL - HIP</t>
  </si>
  <si>
    <t>366489700507HJ</t>
  </si>
  <si>
    <t>03401564305179</t>
  </si>
  <si>
    <t>REC-CPA002</t>
  </si>
  <si>
    <t>COUSSIN PROFIL'AIR 40X40X5 CM</t>
  </si>
  <si>
    <t>03401564305759</t>
  </si>
  <si>
    <t>REC-CPA005</t>
  </si>
  <si>
    <t>COUSSIN PROFIL'AIR 40X40X7 CM</t>
  </si>
  <si>
    <t>03401564305520</t>
  </si>
  <si>
    <t>REC-CPA003</t>
  </si>
  <si>
    <t>COUSSIN PROFIL'AIR 40X45X5 CM</t>
  </si>
  <si>
    <t>03401564305698</t>
  </si>
  <si>
    <t>REC-CPA004</t>
  </si>
  <si>
    <t>COUSSIN PROFIL'AIR 45X45X5 CM</t>
  </si>
  <si>
    <t>03401564305810</t>
  </si>
  <si>
    <t>REC-CPA006</t>
  </si>
  <si>
    <t>COUSSIN PROFIL'AIR 40X45X7 CM</t>
  </si>
  <si>
    <t>03401564306121</t>
  </si>
  <si>
    <t>REC-CPA007</t>
  </si>
  <si>
    <t>COUSSIN PROFIL'AIR 45X45X7 CM</t>
  </si>
  <si>
    <t>03401564306299</t>
  </si>
  <si>
    <t>REC-CPA008</t>
  </si>
  <si>
    <t>03401564306411</t>
  </si>
  <si>
    <t>REC-CPA009</t>
  </si>
  <si>
    <t>03401564307012</t>
  </si>
  <si>
    <t>REC-CPA010</t>
  </si>
  <si>
    <t>03664604075214</t>
  </si>
  <si>
    <t>763062501</t>
  </si>
  <si>
    <t>MOUSSE POUR TABOURET 507 HE</t>
  </si>
  <si>
    <t>Import Pharma JGT</t>
  </si>
  <si>
    <t>366489702601HR</t>
  </si>
  <si>
    <t>RALLONGE SANS MATELAS 20 CM</t>
  </si>
  <si>
    <t>RALLONGE DE SOMMIER SANS</t>
  </si>
  <si>
    <t>PANNEAUX MEDIDOM LP 140 CM</t>
  </si>
  <si>
    <t xml:space="preserve">PANNEAUX MEDIDOM I 160 </t>
  </si>
  <si>
    <t>ADAPTATEUR POMPE VAXT/AP2</t>
  </si>
  <si>
    <t>03401060214845</t>
  </si>
  <si>
    <t>A622-00-NS</t>
  </si>
  <si>
    <t>03401060030131</t>
  </si>
  <si>
    <t>A638-00-NS</t>
  </si>
  <si>
    <t>03401060030148</t>
  </si>
  <si>
    <t>A637-00-NS</t>
  </si>
  <si>
    <t>03664897019452</t>
  </si>
  <si>
    <t>366489700097HL</t>
  </si>
  <si>
    <t>366489700099HQ</t>
  </si>
  <si>
    <t>366489702234HL</t>
  </si>
  <si>
    <t>366489702194HZ</t>
  </si>
  <si>
    <t>03664897021844</t>
  </si>
  <si>
    <t>03664897003260</t>
  </si>
  <si>
    <t>366489702240HF</t>
  </si>
  <si>
    <t>366489702396JF</t>
  </si>
  <si>
    <t>NOVA FORM 70 - CARTON UNITAIRE</t>
  </si>
  <si>
    <t>NOVA FORM 80 - CARTON UNITAIRE</t>
  </si>
  <si>
    <t>NOVA FORM 100 - CARTON UNITAIR</t>
  </si>
  <si>
    <t>NOVA FORM 100 - COMPRESSE UNIT</t>
  </si>
  <si>
    <t>NOVA FORM 110 - CARTON UNITAIR</t>
  </si>
  <si>
    <t>NOVA FORM 120 - COMPRESSE UNIT</t>
  </si>
  <si>
    <t>MATELAS HEBERGEMENT 70 - CARTO</t>
  </si>
  <si>
    <t>03664604042940</t>
  </si>
  <si>
    <t>1717612LK</t>
  </si>
  <si>
    <t>MATELAS NOVAFORM RC</t>
  </si>
  <si>
    <t>NOVA FORM 80 - COMPRESSE X6 EN</t>
  </si>
  <si>
    <t>03664604068636</t>
  </si>
  <si>
    <t>SAVNEG1761</t>
  </si>
  <si>
    <t>CARTE ELECTRONIQUE - PM100A EV</t>
  </si>
  <si>
    <t>03664604004412</t>
  </si>
  <si>
    <t>327042H</t>
  </si>
  <si>
    <t>HOUSSE COUSSIN DYNASEAT</t>
  </si>
  <si>
    <t>03664604042346</t>
  </si>
  <si>
    <t>252470</t>
  </si>
  <si>
    <t>PM 100A COMPLET 90 CM</t>
  </si>
  <si>
    <t>03664604019065</t>
  </si>
  <si>
    <t>900005</t>
  </si>
  <si>
    <t>MATELAS 90 CM PM 100AEVO ET</t>
  </si>
  <si>
    <t>03664604042339</t>
  </si>
  <si>
    <t>826555</t>
  </si>
  <si>
    <t>PM 100AEVO COMPLET 90 CM</t>
  </si>
  <si>
    <t>03664604051997</t>
  </si>
  <si>
    <t>826700</t>
  </si>
  <si>
    <t>PM 100AEVO DIGITAL COMPLET 90</t>
  </si>
  <si>
    <t>03664604058996</t>
  </si>
  <si>
    <t>826701</t>
  </si>
  <si>
    <t>PM 100AEVO DIGITAL COMPLET 100</t>
  </si>
  <si>
    <t>03664604016194</t>
  </si>
  <si>
    <t>SAVNEG0510B</t>
  </si>
  <si>
    <t>CARTE ELECTRONIQUE YP-FLO</t>
  </si>
  <si>
    <t>366489702506HW</t>
  </si>
  <si>
    <t>366489702507HY</t>
  </si>
  <si>
    <t>366489702508J2</t>
  </si>
  <si>
    <t>04031582496970</t>
  </si>
  <si>
    <t>74300008</t>
  </si>
  <si>
    <t>ROULETTE AVIANA FC DIA 75</t>
  </si>
  <si>
    <t>NOVA FORM 70 - COMPRESSE X6 EN</t>
  </si>
  <si>
    <t>NOVA FORM 70 - COMPRESSE UNITA</t>
  </si>
  <si>
    <t>NOVA FORM 80 - COMPRESSE UNITA</t>
  </si>
  <si>
    <t>NOVA FORM 110 - COMPRESSE UNIT</t>
  </si>
  <si>
    <t>NOVA FORM 120 - CARTON UNITAIR</t>
  </si>
  <si>
    <t>NOVA FORM 140 - CARTON UNITAIR</t>
  </si>
  <si>
    <t>NOVA FORM 160 - COMPRESSE UNIT</t>
  </si>
  <si>
    <t>366489702668JR</t>
  </si>
  <si>
    <t>03664604075054</t>
  </si>
  <si>
    <t>1717612LKS</t>
  </si>
  <si>
    <t>03664604003347</t>
  </si>
  <si>
    <t>1717612LKSX6</t>
  </si>
  <si>
    <t>MATELAS NOVAFORM RC PAR 6</t>
  </si>
  <si>
    <t>03664604017009</t>
  </si>
  <si>
    <t>SAVNEG1550</t>
  </si>
  <si>
    <t>FILTRE A AIR PM100A</t>
  </si>
  <si>
    <t>03664604041981</t>
  </si>
  <si>
    <t>SAVNEG1552</t>
  </si>
  <si>
    <t>DISTRIBUTEUR D'AIR PM100A EVO</t>
  </si>
  <si>
    <t>03664604017023</t>
  </si>
  <si>
    <t>SAVNEG1553</t>
  </si>
  <si>
    <t>CROCHET COMPRESSEUR PM100A EVO</t>
  </si>
  <si>
    <t>03664604017030</t>
  </si>
  <si>
    <t>SAVNEG1554</t>
  </si>
  <si>
    <t>CROCHET COMPRESSEUR DYNADJUST</t>
  </si>
  <si>
    <t>03664604017047</t>
  </si>
  <si>
    <t>SAVNEG1555</t>
  </si>
  <si>
    <t>FILTRE A AIR PM100A EVO</t>
  </si>
  <si>
    <t>03664604041974</t>
  </si>
  <si>
    <t>SAVNEG1561</t>
  </si>
  <si>
    <t>DISTRIBUTEUR D'AIR PM100A</t>
  </si>
  <si>
    <t>03664604074989</t>
  </si>
  <si>
    <t>SAVNEG1766</t>
  </si>
  <si>
    <t>COFFRET/COQUE ARRIERE PM100A</t>
  </si>
  <si>
    <t>03664604020924</t>
  </si>
  <si>
    <t>327042COUSSIN</t>
  </si>
  <si>
    <t xml:space="preserve">COUSSIN AIR DYNASEAT - 43x43  </t>
  </si>
  <si>
    <t>03664604017122</t>
  </si>
  <si>
    <t>SAVNEG1574</t>
  </si>
  <si>
    <t>CARTE ELECTRONIQUE PM100A EVO</t>
  </si>
  <si>
    <t>03664604059283</t>
  </si>
  <si>
    <t>327042PO</t>
  </si>
  <si>
    <t>MINI POMPE POUR COMPRESSEUR</t>
  </si>
  <si>
    <t>03664604059290</t>
  </si>
  <si>
    <t>327042SO</t>
  </si>
  <si>
    <t>SORTIE D'AIR POUR COMPRESSEUR</t>
  </si>
  <si>
    <t>MATELAS HEBERGEMENT 140-COMPRE</t>
  </si>
  <si>
    <t>03664604042070</t>
  </si>
  <si>
    <t>SAVBOITIER</t>
  </si>
  <si>
    <t>BOITIER DE CONTROLE PRESSION</t>
  </si>
  <si>
    <t>03664604062573</t>
  </si>
  <si>
    <t>SAVNEG0375</t>
  </si>
  <si>
    <t xml:space="preserve">SORTIE D'AIR POUR COMPRESSEUR </t>
  </si>
  <si>
    <t>03664604016088</t>
  </si>
  <si>
    <t>SAVNEG0425</t>
  </si>
  <si>
    <t xml:space="preserve">FILTRE A AIR (PM100A, PM100C, </t>
  </si>
  <si>
    <t>03664604042322</t>
  </si>
  <si>
    <t>826557</t>
  </si>
  <si>
    <t>SMAT DYNADJUST COMPLET 90 CM</t>
  </si>
  <si>
    <t>03664604016156</t>
  </si>
  <si>
    <t>SAVNEG0463</t>
  </si>
  <si>
    <t>RESSORT TUYAU A AIR</t>
  </si>
  <si>
    <t>03664604042049</t>
  </si>
  <si>
    <t>SAVNEG0478</t>
  </si>
  <si>
    <t>"CELLULE 5 ""SANS PERTE D'AIR"</t>
  </si>
  <si>
    <t>03664604016224</t>
  </si>
  <si>
    <t>SAVNEG0515</t>
  </si>
  <si>
    <t>EMBOUT SORTIE D'AIR PM100A</t>
  </si>
  <si>
    <t>03664604016262</t>
  </si>
  <si>
    <t>SAVNEG0531</t>
  </si>
  <si>
    <t>CORDON SECTEUR PM100</t>
  </si>
  <si>
    <t>03664604016330</t>
  </si>
  <si>
    <t>SAVNEG0638</t>
  </si>
  <si>
    <t>VALVE CPR</t>
  </si>
  <si>
    <t>03664604016347</t>
  </si>
  <si>
    <t>SAVNEG0639A</t>
  </si>
  <si>
    <t>INTERRUPTEUR M.A</t>
  </si>
  <si>
    <t>03664604042032</t>
  </si>
  <si>
    <t>SAVNEG0640</t>
  </si>
  <si>
    <t>KIT REPARATION PM100A</t>
  </si>
  <si>
    <t>03664604016385</t>
  </si>
  <si>
    <t>SAVNEG0665</t>
  </si>
  <si>
    <t>CORPS DE POMPTE 4L/MN</t>
  </si>
  <si>
    <t>03664604016460</t>
  </si>
  <si>
    <t>SAVNEG0714</t>
  </si>
  <si>
    <t>MOTEUR DISTRIBUTEUR DYNA</t>
  </si>
  <si>
    <t>03664604016514</t>
  </si>
  <si>
    <t>SAVNEG0741</t>
  </si>
  <si>
    <t>VALVE ANTI-RETOUR</t>
  </si>
  <si>
    <t>03664604017092</t>
  </si>
  <si>
    <t>SAVNEG1571</t>
  </si>
  <si>
    <t>TUBE A AIR 145 CM</t>
  </si>
  <si>
    <t>03664604017115</t>
  </si>
  <si>
    <t>SAVNEG1573</t>
  </si>
  <si>
    <t>SORTIE D'AIR PM100A EVO</t>
  </si>
  <si>
    <t>03664604017160</t>
  </si>
  <si>
    <t>SAVNEG1583</t>
  </si>
  <si>
    <t>CELLULE AVEC PERTE D'AIR PM100</t>
  </si>
  <si>
    <t>03664604017177</t>
  </si>
  <si>
    <t>SAVNEG1584</t>
  </si>
  <si>
    <t>CELLULE SANS PERTE D'AIR PM100</t>
  </si>
  <si>
    <t>03664604041950</t>
  </si>
  <si>
    <t>SAVNEG1588</t>
  </si>
  <si>
    <t>MOTEUR A AIR 10LMN DYNADJUST</t>
  </si>
  <si>
    <t>03664604017207</t>
  </si>
  <si>
    <t>SAVNEG1589</t>
  </si>
  <si>
    <t>SORTIE D'AIR COMPRESSEUR</t>
  </si>
  <si>
    <t>03664604017214</t>
  </si>
  <si>
    <t>SAVNEG1591</t>
  </si>
  <si>
    <t>CARTE ELECTRONIQUE ALIM</t>
  </si>
  <si>
    <t>03664604017221</t>
  </si>
  <si>
    <t>SAVNEG1592</t>
  </si>
  <si>
    <t>COFFRET AVANT (SMAT DYNADJUST)</t>
  </si>
  <si>
    <t>03664604041936</t>
  </si>
  <si>
    <t>SAVNEG1597</t>
  </si>
  <si>
    <t>AUTOCOLLANT CE</t>
  </si>
  <si>
    <t>03664604041929</t>
  </si>
  <si>
    <t>SAVNEG1597ALL</t>
  </si>
  <si>
    <t>AUTOCOLLANT CE ALLEMANDE</t>
  </si>
  <si>
    <t>03664604017290</t>
  </si>
  <si>
    <t>SAVNEG1604</t>
  </si>
  <si>
    <t>SURMATELAS CELL A CONNECTER</t>
  </si>
  <si>
    <t>03664604017313</t>
  </si>
  <si>
    <t>SAVNEG1607</t>
  </si>
  <si>
    <t>CELLULE AVEC PA MAT DYNADJUST</t>
  </si>
  <si>
    <t>03664604017337</t>
  </si>
  <si>
    <t>SAVNEG1612</t>
  </si>
  <si>
    <t>INTERRUPTEUR M/A (PM100A/</t>
  </si>
  <si>
    <t>03664604041882</t>
  </si>
  <si>
    <t>SAVNEG1613</t>
  </si>
  <si>
    <t>BOUTON DE REGLAGE PM100A</t>
  </si>
  <si>
    <t>03664604017344</t>
  </si>
  <si>
    <t>SAVNEG1615</t>
  </si>
  <si>
    <t>PORTE-FUSIBLE</t>
  </si>
  <si>
    <t>03664604017375</t>
  </si>
  <si>
    <t>SAVNEG1618</t>
  </si>
  <si>
    <t>BOUTON DE REGLAGE PM100A EVO</t>
  </si>
  <si>
    <t>03664604017405</t>
  </si>
  <si>
    <t>SAVNEG1622</t>
  </si>
  <si>
    <t xml:space="preserve">CONNECT RAPIDE FEMELLE PM100A </t>
  </si>
  <si>
    <t>03664604017412</t>
  </si>
  <si>
    <t>SAVNEG1623</t>
  </si>
  <si>
    <t>VALVE ANTI-RETOUR MATELAS</t>
  </si>
  <si>
    <t>03664604041820</t>
  </si>
  <si>
    <t>SAVNEG1727</t>
  </si>
  <si>
    <t>EMBOUT MATELAS PM100A</t>
  </si>
  <si>
    <t>03664604041776</t>
  </si>
  <si>
    <t>SAVNEG1753</t>
  </si>
  <si>
    <t>BOUTON SOINS PM100A EVO</t>
  </si>
  <si>
    <t>03664604016316</t>
  </si>
  <si>
    <t>SAVNEG0636</t>
  </si>
  <si>
    <t>BATTERIE DYNASEAT 1</t>
  </si>
  <si>
    <t>03664604016378</t>
  </si>
  <si>
    <t>SAVNEG0664</t>
  </si>
  <si>
    <t>JOINT CORPS DE POMPE 4L/MN</t>
  </si>
  <si>
    <t>03664604016453</t>
  </si>
  <si>
    <t>SAVNEG0698</t>
  </si>
  <si>
    <t>TAMPON AMORTISSEUR</t>
  </si>
  <si>
    <t>03664604016538</t>
  </si>
  <si>
    <t>SAVNEG0757</t>
  </si>
  <si>
    <t>CORDON SECTEUR DYNABEST/</t>
  </si>
  <si>
    <t>03664604016545</t>
  </si>
  <si>
    <t>SAVNEG0819</t>
  </si>
  <si>
    <t>INTERRUPTEUR M.A. DYNA</t>
  </si>
  <si>
    <t>NOVA FORM 140 - COMPRESSE UNIT</t>
  </si>
  <si>
    <t>NOVA FORM 160 - CARTON UNITAIR</t>
  </si>
  <si>
    <t>366489702667JP</t>
  </si>
  <si>
    <t>366489702669JT</t>
  </si>
  <si>
    <t>03664604016996</t>
  </si>
  <si>
    <t>SAVNEG1546</t>
  </si>
  <si>
    <t>MOTEUR A AIR 6L MN PM100A</t>
  </si>
  <si>
    <t>03664604017054</t>
  </si>
  <si>
    <t>SAVNEG1556</t>
  </si>
  <si>
    <t>EMBOUT MATELAS 3 CONNECTEURS</t>
  </si>
  <si>
    <t>03664604017061</t>
  </si>
  <si>
    <t>SAVNEG1557</t>
  </si>
  <si>
    <t>DISTRIBUTEUR COMPLET DYNADJUST</t>
  </si>
  <si>
    <t>03664604017078</t>
  </si>
  <si>
    <t>SAVNEG1564</t>
  </si>
  <si>
    <t>CORPS DE POMPE PM100A</t>
  </si>
  <si>
    <t>03664604017108</t>
  </si>
  <si>
    <t>SAVNEG1572</t>
  </si>
  <si>
    <t>MOTEUR A AIR 6LMN PM100A EVO</t>
  </si>
  <si>
    <t>03664604017146</t>
  </si>
  <si>
    <t>SAVNEG1577</t>
  </si>
  <si>
    <t xml:space="preserve">AUTOCOLLANT FACADE PM100A EVO </t>
  </si>
  <si>
    <t>03664604017153</t>
  </si>
  <si>
    <t>SAVNEG1578</t>
  </si>
  <si>
    <t>AUTOCOLLANT NOTICE PM100A EVO</t>
  </si>
  <si>
    <t>03664604017184</t>
  </si>
  <si>
    <t>SAVNEG1585</t>
  </si>
  <si>
    <t>VALVE CPR PM100A EVO</t>
  </si>
  <si>
    <t>03664604017191</t>
  </si>
  <si>
    <t>SAVNEG1587</t>
  </si>
  <si>
    <t>FILTRE A AIR DYNADJUST</t>
  </si>
  <si>
    <t>03664604041943</t>
  </si>
  <si>
    <t>SAVNEG1590</t>
  </si>
  <si>
    <t>CARTE ELECTRONIQUE FACADE</t>
  </si>
  <si>
    <t>03664604017238</t>
  </si>
  <si>
    <t>SAVNEG1593</t>
  </si>
  <si>
    <t>COFFRET ARRIERE</t>
  </si>
  <si>
    <t>03664604017245</t>
  </si>
  <si>
    <t>SAVNEG1595</t>
  </si>
  <si>
    <t>AUTOCOLLANT DE FACADE</t>
  </si>
  <si>
    <t>03664604059597</t>
  </si>
  <si>
    <t>SAVNEG1595ALL</t>
  </si>
  <si>
    <t>AUTOCOLLANT DE FACADE ALLEMAND</t>
  </si>
  <si>
    <t>03664604017252</t>
  </si>
  <si>
    <t>SAVNEG1596</t>
  </si>
  <si>
    <t>AUTOCOLLANT NOTICE UTILISATION</t>
  </si>
  <si>
    <t>03664604059603</t>
  </si>
  <si>
    <t>SAVNEG1596ALL</t>
  </si>
  <si>
    <t>03664604041912</t>
  </si>
  <si>
    <t>SAVNEG1598</t>
  </si>
  <si>
    <t xml:space="preserve">AUTOCOLLANT PHARMAOUEST </t>
  </si>
  <si>
    <t>03664604017269</t>
  </si>
  <si>
    <t>SAVNEG1600</t>
  </si>
  <si>
    <t>SURMATELAS CAISSON INF</t>
  </si>
  <si>
    <t>03664604025400</t>
  </si>
  <si>
    <t>SAVNEG1601</t>
  </si>
  <si>
    <t>SURMATELAS CAISSON SUP</t>
  </si>
  <si>
    <t>03664604017276</t>
  </si>
  <si>
    <t>SAVNEG1602</t>
  </si>
  <si>
    <t>SURMATELAS CELL AVEC PA</t>
  </si>
  <si>
    <t>03664604017283</t>
  </si>
  <si>
    <t>SAVNEG1603</t>
  </si>
  <si>
    <t>SURMATELAS CELL SANS PA</t>
  </si>
  <si>
    <t>03664604017320</t>
  </si>
  <si>
    <t>SAVNEG1608</t>
  </si>
  <si>
    <t>CELLULE TETE SANS PA MAT</t>
  </si>
  <si>
    <t>03664604041905</t>
  </si>
  <si>
    <t>SAVNEG1609</t>
  </si>
  <si>
    <t>CELLULE A CONNECTER MAT</t>
  </si>
  <si>
    <t>03664604017351</t>
  </si>
  <si>
    <t>SAVNEG1616</t>
  </si>
  <si>
    <t>PORTE FILTRE A AIR PM100A EVO</t>
  </si>
  <si>
    <t>03664604017368</t>
  </si>
  <si>
    <t>SAVNEG1617</t>
  </si>
  <si>
    <t>MOTEUR DISTRIBUTEUR PM100A EVO</t>
  </si>
  <si>
    <t>03664604017382</t>
  </si>
  <si>
    <t>SAVNEG1619</t>
  </si>
  <si>
    <t>TAMPON PNEU PM100A EVO</t>
  </si>
  <si>
    <t>03664604041868</t>
  </si>
  <si>
    <t>SAVNEG1625</t>
  </si>
  <si>
    <t>MOTEUR DISTRIBUTEUR DYNADJUST</t>
  </si>
  <si>
    <t>03664604041851</t>
  </si>
  <si>
    <t>SAVNEG1626</t>
  </si>
  <si>
    <t>INTERRUPTEUR M/A</t>
  </si>
  <si>
    <t>03664604025417</t>
  </si>
  <si>
    <t>SAVNEG1703</t>
  </si>
  <si>
    <t>CORPS DE POMPE PM100A EVO</t>
  </si>
  <si>
    <t>03664604017481</t>
  </si>
  <si>
    <t>SAVNEG1704</t>
  </si>
  <si>
    <t>PLAQUE LATERALE D'ALIMENTATION</t>
  </si>
  <si>
    <t>03664604041844</t>
  </si>
  <si>
    <t>SAVNEG1707</t>
  </si>
  <si>
    <t>CELLULE SANS PERTE D'AIR MAT</t>
  </si>
  <si>
    <t>03664604041806</t>
  </si>
  <si>
    <t>SAVNEG1730</t>
  </si>
  <si>
    <t>TUBE GRIS 1.50M</t>
  </si>
  <si>
    <t>03664604017504</t>
  </si>
  <si>
    <t>SAVNEG1749</t>
  </si>
  <si>
    <t>PLOT ANTI VIBRATION PM100A EVO</t>
  </si>
  <si>
    <t>03664604041790</t>
  </si>
  <si>
    <t>SAVNEG1750</t>
  </si>
  <si>
    <t>CELLULE AVEC PERTE D'AIR</t>
  </si>
  <si>
    <t>03664604041783</t>
  </si>
  <si>
    <t>SAVNEG1752</t>
  </si>
  <si>
    <t>BOUTON AUTOBLOQUANT PM100AEVO</t>
  </si>
  <si>
    <t>03664604068599</t>
  </si>
  <si>
    <t>SAVNEG1757</t>
  </si>
  <si>
    <t>AUTOCOLLANT DE FACADE - PM100A</t>
  </si>
  <si>
    <t>03664604068605</t>
  </si>
  <si>
    <t>SAVNEG1758</t>
  </si>
  <si>
    <t>03664604068612</t>
  </si>
  <si>
    <t>SAVNEG1759</t>
  </si>
  <si>
    <t>MOTEUR A AIR - PM100A EVO</t>
  </si>
  <si>
    <t>03664604068629</t>
  </si>
  <si>
    <t>SAVNEG1760</t>
  </si>
  <si>
    <t>MOTEUR DISTRIBUTEUR - PM100A</t>
  </si>
  <si>
    <t>03664604068643</t>
  </si>
  <si>
    <t>SAVNEG1762</t>
  </si>
  <si>
    <t>CARTE ALIMENTATION - PM100A</t>
  </si>
  <si>
    <t>03664604042537</t>
  </si>
  <si>
    <t>273904</t>
  </si>
  <si>
    <t>SUPPORT MOUSSE EN 90</t>
  </si>
  <si>
    <t>03664604042292</t>
  </si>
  <si>
    <t>826776</t>
  </si>
  <si>
    <t>COMPRESSEUR SEUL PM 100AEVO</t>
  </si>
  <si>
    <t>03664604052024</t>
  </si>
  <si>
    <t>826780</t>
  </si>
  <si>
    <t>03664604042124</t>
  </si>
  <si>
    <t>327042BAT</t>
  </si>
  <si>
    <t>BATTERIE POUR COMPRESSEUR</t>
  </si>
  <si>
    <t>03664604042117</t>
  </si>
  <si>
    <t>327042CEL</t>
  </si>
  <si>
    <t>CELLULE POUR COUSSIN DYNASEAT</t>
  </si>
  <si>
    <t>03664604059276</t>
  </si>
  <si>
    <t>327042DIS</t>
  </si>
  <si>
    <t>DISTRIBUTEUR POUR COMPRESSEUR</t>
  </si>
  <si>
    <t>03664604052017</t>
  </si>
  <si>
    <t>826702</t>
  </si>
  <si>
    <t>PM 100AEVO DIGITAL COMPLET 120</t>
  </si>
  <si>
    <t>03664604042308</t>
  </si>
  <si>
    <t>826775</t>
  </si>
  <si>
    <t>COMPRESSEUR SEUL PM 100A</t>
  </si>
  <si>
    <t>03664604042278</t>
  </si>
  <si>
    <t>826779</t>
  </si>
  <si>
    <t>SURMATELAS SEUL PM 100A</t>
  </si>
  <si>
    <t>03664604028654</t>
  </si>
  <si>
    <t>327042M</t>
  </si>
  <si>
    <t>MOUSSE COUSSIN DYNASEAT</t>
  </si>
  <si>
    <t>03664604002241</t>
  </si>
  <si>
    <t>900002</t>
  </si>
  <si>
    <t>PM 100AEVO COMPLET 100 CM</t>
  </si>
  <si>
    <t>03664604041769</t>
  </si>
  <si>
    <t>SAVNEG1754</t>
  </si>
  <si>
    <t>CELLULE CONNEXION RAPIDE</t>
  </si>
  <si>
    <t>03664604075061</t>
  </si>
  <si>
    <t>SAVNEG1763</t>
  </si>
  <si>
    <t>COUSSINET AIR - PM100A EVO</t>
  </si>
  <si>
    <t>03664604075078</t>
  </si>
  <si>
    <t>SAVNEG1764</t>
  </si>
  <si>
    <t>MOUSSE ANTI-VIBRATION</t>
  </si>
  <si>
    <t>03664604017511</t>
  </si>
  <si>
    <t>SAVNEG1800</t>
  </si>
  <si>
    <t>KIT ADAPTATEUR POUR PM100A</t>
  </si>
  <si>
    <t>03664604017535</t>
  </si>
  <si>
    <t>SAVT1AL250V</t>
  </si>
  <si>
    <t>FUSIBLE TEMPORISE 1A</t>
  </si>
  <si>
    <t>03664604040922</t>
  </si>
  <si>
    <t>327042</t>
  </si>
  <si>
    <t>COUSSIN DYNASEAT COMPLET</t>
  </si>
  <si>
    <t>03664604046009</t>
  </si>
  <si>
    <t>745049</t>
  </si>
  <si>
    <t>SAC DE TRANSPORT</t>
  </si>
  <si>
    <t>03664604042285</t>
  </si>
  <si>
    <t>826777</t>
  </si>
  <si>
    <t xml:space="preserve">COMPRESSEUR SEUL DYNADJUST </t>
  </si>
  <si>
    <t>03664604042261</t>
  </si>
  <si>
    <t>829606</t>
  </si>
  <si>
    <t>BASE SEULE 120 CM + HOUSSE</t>
  </si>
  <si>
    <t>03664604046641</t>
  </si>
  <si>
    <t>839241</t>
  </si>
  <si>
    <t xml:space="preserve">1/2 HOUSSE DE RECHANGE CARTEX </t>
  </si>
  <si>
    <t>03664604001886</t>
  </si>
  <si>
    <t>839242</t>
  </si>
  <si>
    <t>03664604046634</t>
  </si>
  <si>
    <t>839243</t>
  </si>
  <si>
    <t>03664604046627</t>
  </si>
  <si>
    <t>854793</t>
  </si>
  <si>
    <t>HOUSSE DE RECHANGE CARTEX</t>
  </si>
  <si>
    <t>03664604046610</t>
  </si>
  <si>
    <t>856591</t>
  </si>
  <si>
    <t>03664604024465</t>
  </si>
  <si>
    <t>327042CHA</t>
  </si>
  <si>
    <t>CHARGEUR POUR COMPRESSEUR</t>
  </si>
  <si>
    <t>03664604074804</t>
  </si>
  <si>
    <t>327042CO</t>
  </si>
  <si>
    <t>CONNECTEUR DE COUSSIN DYNASEAT</t>
  </si>
  <si>
    <t>03664604042247</t>
  </si>
  <si>
    <t>900000</t>
  </si>
  <si>
    <t xml:space="preserve">PM 100AEVO COMPLET 120 CM </t>
  </si>
  <si>
    <t>03664604042230</t>
  </si>
  <si>
    <t>900001</t>
  </si>
  <si>
    <t>SMAT DYNADJUST COMPLET 120 CM</t>
  </si>
  <si>
    <t>03664604002142</t>
  </si>
  <si>
    <t>900003</t>
  </si>
  <si>
    <t>SMAT DYNADJUST COMPLET 100 CM</t>
  </si>
  <si>
    <t>03664604019737</t>
  </si>
  <si>
    <t>327042P</t>
  </si>
  <si>
    <t>COMPRESSEUR POUR COUSSIN AIR</t>
  </si>
  <si>
    <t>03664604067806</t>
  </si>
  <si>
    <t>SAVNEG1578ANG</t>
  </si>
  <si>
    <t xml:space="preserve">AUTOCOLLANT NOTICE PM100A EVO </t>
  </si>
  <si>
    <t>03664604041837</t>
  </si>
  <si>
    <t>SAVNEG1710</t>
  </si>
  <si>
    <t>AUTOCOLLANT FACADE - PM100A EV</t>
  </si>
  <si>
    <t>03664604000322</t>
  </si>
  <si>
    <t>01-1280BH</t>
  </si>
  <si>
    <t xml:space="preserve">HOUSSE OREILLER PPC - COTON - </t>
  </si>
  <si>
    <t>03664604007505</t>
  </si>
  <si>
    <t>01-1295H</t>
  </si>
  <si>
    <t>HOUSSE OREILLER APNEA - STOP'A</t>
  </si>
  <si>
    <t>03664604045927</t>
  </si>
  <si>
    <t>01-1471</t>
  </si>
  <si>
    <t>REPOSE NUQUE - HOUSSE JERSEY 1</t>
  </si>
  <si>
    <t>03664604045569</t>
  </si>
  <si>
    <t>02-2043</t>
  </si>
  <si>
    <t>COUSSIN PERCE - Ø 25 - 42x42x6</t>
  </si>
  <si>
    <t>03664604045965</t>
  </si>
  <si>
    <t>01-1280</t>
  </si>
  <si>
    <t>OREILLER CPAP - 54x40</t>
  </si>
  <si>
    <t>03664604042018</t>
  </si>
  <si>
    <t>SAVNEG1048</t>
  </si>
  <si>
    <t>CELLULE 8 MATELAS DYNADJUST</t>
  </si>
  <si>
    <t>03664604016620</t>
  </si>
  <si>
    <t>SAVNEG1059</t>
  </si>
  <si>
    <t>COFFRET AVANT DYNADJUST</t>
  </si>
  <si>
    <t>03664604016651</t>
  </si>
  <si>
    <t>SAVNEG1078</t>
  </si>
  <si>
    <t>DISTRIBUTEUR A AIR DYNA</t>
  </si>
  <si>
    <t>03664604016729</t>
  </si>
  <si>
    <t>SAVNEG1121</t>
  </si>
  <si>
    <t>ASSISE GONFLABLE DYNASEAT 1</t>
  </si>
  <si>
    <t>03664604016750</t>
  </si>
  <si>
    <t>SAVNEG1167</t>
  </si>
  <si>
    <t>CORDON SECTEUR PM170</t>
  </si>
  <si>
    <t>03664604016767</t>
  </si>
  <si>
    <t>SAVNEG1221</t>
  </si>
  <si>
    <t>AUTOCOLLANT FACADE DYNADJUST</t>
  </si>
  <si>
    <t>03664604016781</t>
  </si>
  <si>
    <t>SAVNEG1224</t>
  </si>
  <si>
    <t>INTERRUPTEUR M/A PM170</t>
  </si>
  <si>
    <t>03664604016873</t>
  </si>
  <si>
    <t>SAVNEG1357</t>
  </si>
  <si>
    <t>"CELLULE 8"" DYNADJUST A</t>
  </si>
  <si>
    <t>03664604016897</t>
  </si>
  <si>
    <t>SAVNEG1359</t>
  </si>
  <si>
    <t>MOTEUR DISTRIBUTEUR PM170</t>
  </si>
  <si>
    <t>03664604016958</t>
  </si>
  <si>
    <t>SAVNEG1540</t>
  </si>
  <si>
    <t>CELLULE AVEC PERTE D'AIR PM170</t>
  </si>
  <si>
    <t>03664604016989</t>
  </si>
  <si>
    <t>SAVNEG1544</t>
  </si>
  <si>
    <t>CORDON SECTEUR COMMUN</t>
  </si>
  <si>
    <t>03664604070264</t>
  </si>
  <si>
    <t>04-5391LIN</t>
  </si>
  <si>
    <t xml:space="preserve">MATELAS HEBERGEMENT - LIT 100 </t>
  </si>
  <si>
    <t>03664604049581</t>
  </si>
  <si>
    <t>04-5649</t>
  </si>
  <si>
    <t>MATELAS DE BERCEAU - 33x74x7</t>
  </si>
  <si>
    <t>03664604010635</t>
  </si>
  <si>
    <t>04-5901H</t>
  </si>
  <si>
    <t>HOUSSE INTEGRALE CARTEX 4 ANG.</t>
  </si>
  <si>
    <t>03664604049864</t>
  </si>
  <si>
    <t>04-6090</t>
  </si>
  <si>
    <t>MATELAS BARIA FORM - LIT 90</t>
  </si>
  <si>
    <t>03664604048805</t>
  </si>
  <si>
    <t>04-6090H</t>
  </si>
  <si>
    <t xml:space="preserve">HOUSSE INTEGRALE BARIA FORM - </t>
  </si>
  <si>
    <t>03664604048799</t>
  </si>
  <si>
    <t>04-6120H</t>
  </si>
  <si>
    <t>03664604070554</t>
  </si>
  <si>
    <t>04-6120LIN</t>
  </si>
  <si>
    <t>MATELAS BARIA FORM - LIT 120 -</t>
  </si>
  <si>
    <t>03664604070561</t>
  </si>
  <si>
    <t>04-6120PGLIN</t>
  </si>
  <si>
    <t>03664604059634</t>
  </si>
  <si>
    <t>04-HMS5301-10</t>
  </si>
  <si>
    <t>"MATELAS ""VYVA"" - LIT 100"</t>
  </si>
  <si>
    <t>03664604059641</t>
  </si>
  <si>
    <t>04-HMS5302</t>
  </si>
  <si>
    <t>"MATELAS ""VYVA"" - LIT 90"</t>
  </si>
  <si>
    <t>03664604036079</t>
  </si>
  <si>
    <t>04-HOUSSE</t>
  </si>
  <si>
    <t>HOUSSE SPECIALE</t>
  </si>
  <si>
    <t>03664604014381</t>
  </si>
  <si>
    <t>04-RALLONGE</t>
  </si>
  <si>
    <t>RALLONGE POUR MATELAS</t>
  </si>
  <si>
    <t>03664604036116</t>
  </si>
  <si>
    <t>04-SPEC</t>
  </si>
  <si>
    <t>SPECIAL &gt; A 120 CM</t>
  </si>
  <si>
    <t>03664604036109</t>
  </si>
  <si>
    <t>04-SPECI</t>
  </si>
  <si>
    <t>SPECIAL &lt; OU EGAL A 120 CM</t>
  </si>
  <si>
    <t>03664604048768</t>
  </si>
  <si>
    <t>05-3005</t>
  </si>
  <si>
    <t>DRAP HOUSSE PVC 8/100 EME - 90</t>
  </si>
  <si>
    <t>03664604010642</t>
  </si>
  <si>
    <t>05-3005B</t>
  </si>
  <si>
    <t>03664604048751</t>
  </si>
  <si>
    <t>05-3006</t>
  </si>
  <si>
    <t>DRAP HOUSSE PVC 8/100 EME - 14</t>
  </si>
  <si>
    <t>03664604048744</t>
  </si>
  <si>
    <t>05-3010</t>
  </si>
  <si>
    <t>DRAP HOUSSE PVC 10/100 EME - 9</t>
  </si>
  <si>
    <t>03664604010659</t>
  </si>
  <si>
    <t>05-3030B</t>
  </si>
  <si>
    <t>DRAP HOUSSE PVC 10/100 EME - 1</t>
  </si>
  <si>
    <t>03664604048706</t>
  </si>
  <si>
    <t>05-3060</t>
  </si>
  <si>
    <t>DRAP HOUSSE PROMUST - 90x200</t>
  </si>
  <si>
    <t>03664604048638</t>
  </si>
  <si>
    <t>05-3120</t>
  </si>
  <si>
    <t>DRAP HOUSSE DERMALON 10/100 EM</t>
  </si>
  <si>
    <t>03664604013100</t>
  </si>
  <si>
    <t>17-17298</t>
  </si>
  <si>
    <t>COUSSIN KALLI VISCO - 43x44x8</t>
  </si>
  <si>
    <t>03664604041356</t>
  </si>
  <si>
    <t>17-17299</t>
  </si>
  <si>
    <t>COUSSIN KALLI VISCO - 50x45x8</t>
  </si>
  <si>
    <t>03664604049291</t>
  </si>
  <si>
    <t>02-2043H</t>
  </si>
  <si>
    <t xml:space="preserve">HOUSSE SKAI MARINE PERCEE - Ø </t>
  </si>
  <si>
    <t>03664604058071</t>
  </si>
  <si>
    <t>02-2400B</t>
  </si>
  <si>
    <t xml:space="preserve">COUSSIN FORME BOUEE EN JERSEY </t>
  </si>
  <si>
    <t>03664604074835</t>
  </si>
  <si>
    <t>02-2401</t>
  </si>
  <si>
    <t>COUSSIN BOUEE VISCO HOUSSE JER</t>
  </si>
  <si>
    <t>03664604049277</t>
  </si>
  <si>
    <t>02-2402</t>
  </si>
  <si>
    <t xml:space="preserve">HOUSSE AMOVIBLE COUSSIN FORME </t>
  </si>
  <si>
    <t>03664604045538</t>
  </si>
  <si>
    <t>02-2410</t>
  </si>
  <si>
    <t>"COUSSIN ""FER A CHEVAL"" EN J</t>
  </si>
  <si>
    <t>03664604045514</t>
  </si>
  <si>
    <t>02-2420</t>
  </si>
  <si>
    <t>COUSSIN FORME BOUEE EN COTON B</t>
  </si>
  <si>
    <t>03664604049246</t>
  </si>
  <si>
    <t>02-2420H</t>
  </si>
  <si>
    <t>03664604045507</t>
  </si>
  <si>
    <t>02-2800</t>
  </si>
  <si>
    <t>COUSSIN GONFLABLE ROND COL. VE</t>
  </si>
  <si>
    <t>03664604005112</t>
  </si>
  <si>
    <t>07-202</t>
  </si>
  <si>
    <t>PROTECTION BARRIERE  LIT 3 BAR</t>
  </si>
  <si>
    <t>03664604046252</t>
  </si>
  <si>
    <t>07-2023</t>
  </si>
  <si>
    <t>PROTECTION UNIVERSELLE FILET -</t>
  </si>
  <si>
    <t>03664604046245</t>
  </si>
  <si>
    <t>07-2025</t>
  </si>
  <si>
    <t>03664604019782</t>
  </si>
  <si>
    <t>07-203</t>
  </si>
  <si>
    <t>PROTECTION BARRIERE LIT BOIS M</t>
  </si>
  <si>
    <t>03664604044494</t>
  </si>
  <si>
    <t>07-2050</t>
  </si>
  <si>
    <t>SYSTEME STOPGLISS ' - 45x47</t>
  </si>
  <si>
    <t>03664604019188</t>
  </si>
  <si>
    <t>07-2094</t>
  </si>
  <si>
    <t>SAC DE STOCKAGE - 80x50x20/30</t>
  </si>
  <si>
    <t>03664604046184</t>
  </si>
  <si>
    <t>07-2100B</t>
  </si>
  <si>
    <t>PROTECTION BARRIERE DE LIT 140</t>
  </si>
  <si>
    <t>03664604068056</t>
  </si>
  <si>
    <t>07-2100BH</t>
  </si>
  <si>
    <t xml:space="preserve">HOUSSE PROTECTION DE BARRIERE </t>
  </si>
  <si>
    <t>03664604046153</t>
  </si>
  <si>
    <t>07-2260U</t>
  </si>
  <si>
    <t>DEMI-PROTECTION BARRIERE PHARM</t>
  </si>
  <si>
    <t>03664604046139</t>
  </si>
  <si>
    <t>07-2340U</t>
  </si>
  <si>
    <t xml:space="preserve">PROTECTION BARRIERE PHARMATEX </t>
  </si>
  <si>
    <t>03664604007987</t>
  </si>
  <si>
    <t>07-2340UH</t>
  </si>
  <si>
    <t>03664604016552</t>
  </si>
  <si>
    <t>SAVNEG0983</t>
  </si>
  <si>
    <t>HOUSSE DE TRANSPORT DYNASEAT 1</t>
  </si>
  <si>
    <t>03664604016576</t>
  </si>
  <si>
    <t>SAVNEG1026</t>
  </si>
  <si>
    <t>CORDON DYNADJUST 3 BROCHES</t>
  </si>
  <si>
    <t>03664604016583</t>
  </si>
  <si>
    <t>SAVNEG1049</t>
  </si>
  <si>
    <t>CONNECTEUR AIR MATELAS</t>
  </si>
  <si>
    <t>03664604016606</t>
  </si>
  <si>
    <t>SAVNEG1057</t>
  </si>
  <si>
    <t>CONNECTEUR MALE CEE 250V 10A</t>
  </si>
  <si>
    <t>03664604016637</t>
  </si>
  <si>
    <t>SAVNEG1060</t>
  </si>
  <si>
    <t>COFFRET ARRIERE DYNADJUST</t>
  </si>
  <si>
    <t>03664604016644</t>
  </si>
  <si>
    <t>SAVNEG1068</t>
  </si>
  <si>
    <t>CARTE ELECTRONIQUE DYNADJUST</t>
  </si>
  <si>
    <t>03664604016668</t>
  </si>
  <si>
    <t>SAVNEG1085</t>
  </si>
  <si>
    <t>CORPS DE POMPE 8 LITRES/MN</t>
  </si>
  <si>
    <t>03664604016675</t>
  </si>
  <si>
    <t>SAVNEG1086</t>
  </si>
  <si>
    <t>JOINT CORPS DE POMPE 8 LITRES/</t>
  </si>
  <si>
    <t>03664604004979</t>
  </si>
  <si>
    <t>SAVNEG1087</t>
  </si>
  <si>
    <t>FILTRE MOTEUR A AIR 8L/MN</t>
  </si>
  <si>
    <t>03664604016705</t>
  </si>
  <si>
    <t>SAVNEG1090</t>
  </si>
  <si>
    <t xml:space="preserve"> MOTEUR A AIR 8L/MN</t>
  </si>
  <si>
    <t>03664604016712</t>
  </si>
  <si>
    <t>SAVNEG1091</t>
  </si>
  <si>
    <t>CAISSON DYNASERIES SURMATELAS</t>
  </si>
  <si>
    <t>03664604048621</t>
  </si>
  <si>
    <t>05-3130</t>
  </si>
  <si>
    <t>03664604048614</t>
  </si>
  <si>
    <t>05-3140</t>
  </si>
  <si>
    <t>ALESE POLYURETHANE - 150x280</t>
  </si>
  <si>
    <t>03664604048591</t>
  </si>
  <si>
    <t>05-3180</t>
  </si>
  <si>
    <t>DRAP HOUSSE POLYURETHANE - 90x</t>
  </si>
  <si>
    <t>03664604048584</t>
  </si>
  <si>
    <t>05-3200</t>
  </si>
  <si>
    <t>TAIE PLASTIQUE - 70x70</t>
  </si>
  <si>
    <t>03664604072091</t>
  </si>
  <si>
    <t>05-3240</t>
  </si>
  <si>
    <t>HOUSSE DE TRAVERSIN EN PHARMAT</t>
  </si>
  <si>
    <t>03664604048560</t>
  </si>
  <si>
    <t>05-3250</t>
  </si>
  <si>
    <t>HOUSSE DE TRAVERSIN EN PVC 10/</t>
  </si>
  <si>
    <t>03664604048546</t>
  </si>
  <si>
    <t>05-3260</t>
  </si>
  <si>
    <t xml:space="preserve">HOUSSE DE TRAVERSIN PLASTIQUE </t>
  </si>
  <si>
    <t>03664604000087</t>
  </si>
  <si>
    <t>01-1280B</t>
  </si>
  <si>
    <t>OREILLER PPC - 54x40</t>
  </si>
  <si>
    <t>03664604003958</t>
  </si>
  <si>
    <t>01-1280H</t>
  </si>
  <si>
    <t>HOUSSE OREILLER CPAP - COTON -</t>
  </si>
  <si>
    <t>03664604045958</t>
  </si>
  <si>
    <t>01-1290</t>
  </si>
  <si>
    <t>OREILLER APNEA - 70x50</t>
  </si>
  <si>
    <t>03664604007499</t>
  </si>
  <si>
    <t>01-1290H</t>
  </si>
  <si>
    <t xml:space="preserve">HOUSSE OREILLER APNEA - COTON </t>
  </si>
  <si>
    <t>03664604049314</t>
  </si>
  <si>
    <t>01-1471H</t>
  </si>
  <si>
    <t xml:space="preserve">HOUSSE REPOSE NUQUE EN JERSEY </t>
  </si>
  <si>
    <t>03664604045972</t>
  </si>
  <si>
    <t>01-1200</t>
  </si>
  <si>
    <t>"OREILLER ANATOMIQUE ""LATEXIA</t>
  </si>
  <si>
    <t>03664604001381</t>
  </si>
  <si>
    <t>02-2265</t>
  </si>
  <si>
    <t>COUSSIN FORME U EN COTON BLANC</t>
  </si>
  <si>
    <t>03664604045545</t>
  </si>
  <si>
    <t>02-2400</t>
  </si>
  <si>
    <t>03664604074859</t>
  </si>
  <si>
    <t>02-2401B</t>
  </si>
  <si>
    <t>03664604074842</t>
  </si>
  <si>
    <t>02-2411</t>
  </si>
  <si>
    <t xml:space="preserve">COUSSIN FER A CHEVAL VISCO EN </t>
  </si>
  <si>
    <t>03664604049260</t>
  </si>
  <si>
    <t>02-2412</t>
  </si>
  <si>
    <t xml:space="preserve">HOUSSE AMOVIBLE COUSSIN FER A </t>
  </si>
  <si>
    <t>03664604045521</t>
  </si>
  <si>
    <t>02-2413</t>
  </si>
  <si>
    <t xml:space="preserve">COUSSIN FORME BOUEE DROITE EN </t>
  </si>
  <si>
    <t>03664604049253</t>
  </si>
  <si>
    <t>02-2414</t>
  </si>
  <si>
    <t xml:space="preserve">HOUSSE AMOVIBLE COUSSIN BOUEE </t>
  </si>
  <si>
    <t>03664604044487</t>
  </si>
  <si>
    <t>07-2051JAP</t>
  </si>
  <si>
    <t>SYSTEME STOPGLISS ' - 40x40</t>
  </si>
  <si>
    <t>03664604046238</t>
  </si>
  <si>
    <t>07-2053</t>
  </si>
  <si>
    <t>PROTECTION BARRIERE DE LIT - L</t>
  </si>
  <si>
    <t>03664604046221</t>
  </si>
  <si>
    <t>07-2055</t>
  </si>
  <si>
    <t>03664604046177</t>
  </si>
  <si>
    <t>07-2101B</t>
  </si>
  <si>
    <t>PROTECTION BARRIERE DE LIT 190</t>
  </si>
  <si>
    <t>03664604027138</t>
  </si>
  <si>
    <t>07-2101BH</t>
  </si>
  <si>
    <t>03664604046160</t>
  </si>
  <si>
    <t>07-2260P</t>
  </si>
  <si>
    <t>03664604046146</t>
  </si>
  <si>
    <t>07-2340P</t>
  </si>
  <si>
    <t>03664604046092</t>
  </si>
  <si>
    <t>07-2440U</t>
  </si>
  <si>
    <t xml:space="preserve">PROTECTION BARRIERE EVOLUTION </t>
  </si>
  <si>
    <t>03664604007994</t>
  </si>
  <si>
    <t>07-2440UH</t>
  </si>
  <si>
    <t xml:space="preserve">HOUSSE BARRIERE LIT EVOLUTION </t>
  </si>
  <si>
    <t>03664604046085</t>
  </si>
  <si>
    <t>07-2490P</t>
  </si>
  <si>
    <t>03664604046078</t>
  </si>
  <si>
    <t>07-2490U</t>
  </si>
  <si>
    <t>03664604046054</t>
  </si>
  <si>
    <t>07-2540U</t>
  </si>
  <si>
    <t>03664604045491</t>
  </si>
  <si>
    <t>02-2810</t>
  </si>
  <si>
    <t>03664604045477</t>
  </si>
  <si>
    <t>02-2825</t>
  </si>
  <si>
    <t>COUSSIN GONFLABLE ROND COL. RO</t>
  </si>
  <si>
    <t>03664604004047</t>
  </si>
  <si>
    <t>02-2830</t>
  </si>
  <si>
    <t>ENSEMBLE COUSSIN GONFLABLE COL</t>
  </si>
  <si>
    <t>03664604045330</t>
  </si>
  <si>
    <t>03-2763</t>
  </si>
  <si>
    <t>COUSSIN INCLINE - 40x40x10/1</t>
  </si>
  <si>
    <t>03664604035935</t>
  </si>
  <si>
    <t>03-SPE5-5</t>
  </si>
  <si>
    <t>COUSSIN SPECIAL</t>
  </si>
  <si>
    <t>03664604049208</t>
  </si>
  <si>
    <t>04-110H</t>
  </si>
  <si>
    <t>HOUSSE P/DOSSERET POSITION H.R</t>
  </si>
  <si>
    <t>03664604041240</t>
  </si>
  <si>
    <t>04-112</t>
  </si>
  <si>
    <t>KIT PREVENTION DES ESCARRES</t>
  </si>
  <si>
    <t>03664604041233</t>
  </si>
  <si>
    <t>04-114</t>
  </si>
  <si>
    <t>03664604013094</t>
  </si>
  <si>
    <t>17-17297</t>
  </si>
  <si>
    <t>03664604072107</t>
  </si>
  <si>
    <t>17-17297NU</t>
  </si>
  <si>
    <t>03664604048515</t>
  </si>
  <si>
    <t>05-3625</t>
  </si>
  <si>
    <t xml:space="preserve">HOUSSE DE TRAVERSIN STOP'ACAR </t>
  </si>
  <si>
    <t>03664604048492</t>
  </si>
  <si>
    <t>05-3644</t>
  </si>
  <si>
    <t>DRAP HOUSSE STOP'ACAR - 120x20</t>
  </si>
  <si>
    <t>03664604048478</t>
  </si>
  <si>
    <t>05-3646</t>
  </si>
  <si>
    <t>DRAP HOUSSE STOP'ACAR - 160x20</t>
  </si>
  <si>
    <t>03664604048454</t>
  </si>
  <si>
    <t>05-3649</t>
  </si>
  <si>
    <t>DRAP HOUSSE STOP'ACAR - 90x190</t>
  </si>
  <si>
    <t>03664604049574</t>
  </si>
  <si>
    <t>06-1714</t>
  </si>
  <si>
    <t>PUPITRE POUR BEBE - 59x37x34/1</t>
  </si>
  <si>
    <t>03664604045231</t>
  </si>
  <si>
    <t>06-1800</t>
  </si>
  <si>
    <t>PROTEGE-CHEVILLE</t>
  </si>
  <si>
    <t>03664604049758</t>
  </si>
  <si>
    <t>06-4200</t>
  </si>
  <si>
    <t>TALONNIERE - LA PAIRE</t>
  </si>
  <si>
    <t>03664604062061</t>
  </si>
  <si>
    <t>06-4200CV</t>
  </si>
  <si>
    <t>03664604002340</t>
  </si>
  <si>
    <t>06-4200P</t>
  </si>
  <si>
    <t>TALONNIERE - LA PIECE</t>
  </si>
  <si>
    <t>03664604062047</t>
  </si>
  <si>
    <t>06-4400CV</t>
  </si>
  <si>
    <t xml:space="preserve">TALONNIERE, VERITABLE PEAU DE </t>
  </si>
  <si>
    <t>03664604049710</t>
  </si>
  <si>
    <t>06-4430</t>
  </si>
  <si>
    <t>PLATEAU PEAU DE MOUTON - 42x42</t>
  </si>
  <si>
    <t>03664604009639</t>
  </si>
  <si>
    <t>07-011</t>
  </si>
  <si>
    <t>BOUCLE LB25R NOIR</t>
  </si>
  <si>
    <t>03664604009653</t>
  </si>
  <si>
    <t>07-013</t>
  </si>
  <si>
    <t>BOUCLE LB40R NOIR</t>
  </si>
  <si>
    <t>03664604061996</t>
  </si>
  <si>
    <t>07-1300CV</t>
  </si>
  <si>
    <t>ATTACHE-POIGNETS IMITATION FOU</t>
  </si>
  <si>
    <t>03664604045200</t>
  </si>
  <si>
    <t>07-1305</t>
  </si>
  <si>
    <t xml:space="preserve">"ATTACHE-POIGNETS ""ARPEGIA"" </t>
  </si>
  <si>
    <t>03664604045170</t>
  </si>
  <si>
    <t>07-1325</t>
  </si>
  <si>
    <t>"CULOTTE PELVIENNE ""ARPEGIA""</t>
  </si>
  <si>
    <t>03664604045163</t>
  </si>
  <si>
    <t>07-1330</t>
  </si>
  <si>
    <t>03664604057173</t>
  </si>
  <si>
    <t>07-1330B</t>
  </si>
  <si>
    <t>03664604045149</t>
  </si>
  <si>
    <t>07-1345</t>
  </si>
  <si>
    <t>"BRASSIERE FAUTEUIL ""ARPEGIA"</t>
  </si>
  <si>
    <t>03664604057159</t>
  </si>
  <si>
    <t>07-1345B</t>
  </si>
  <si>
    <t>03664604061927</t>
  </si>
  <si>
    <t>07-1345CV</t>
  </si>
  <si>
    <t>03664604045125</t>
  </si>
  <si>
    <t>07-1360</t>
  </si>
  <si>
    <t xml:space="preserve">"BRASSIERE PELVIENNE FAUTEUIL </t>
  </si>
  <si>
    <t>03664604045118</t>
  </si>
  <si>
    <t>07-1365</t>
  </si>
  <si>
    <t>03664604061897</t>
  </si>
  <si>
    <t>07-1365CV</t>
  </si>
  <si>
    <t>03664604045101</t>
  </si>
  <si>
    <t>07-1370</t>
  </si>
  <si>
    <t>03664604061880</t>
  </si>
  <si>
    <t>07-1370CV</t>
  </si>
  <si>
    <t>03664604045088</t>
  </si>
  <si>
    <t>07-1385</t>
  </si>
  <si>
    <t>"CEINTURE VENTRALE FAUTEUIL ""</t>
  </si>
  <si>
    <t>03664604057098</t>
  </si>
  <si>
    <t>07-1385B</t>
  </si>
  <si>
    <t>03664604057081</t>
  </si>
  <si>
    <t>07-1390B</t>
  </si>
  <si>
    <t>03664604045064</t>
  </si>
  <si>
    <t>07-1395</t>
  </si>
  <si>
    <t>"CEINTURE VENTRALE LIT ""ARPEG</t>
  </si>
  <si>
    <t>03664604061811</t>
  </si>
  <si>
    <t>07-1450CV</t>
  </si>
  <si>
    <t>03664604045019</t>
  </si>
  <si>
    <t>07-1485</t>
  </si>
  <si>
    <t>"CEINTURE VENTRALE ""ARPEGIA""</t>
  </si>
  <si>
    <t>03664604045002</t>
  </si>
  <si>
    <t>07-1490</t>
  </si>
  <si>
    <t>03664604057012</t>
  </si>
  <si>
    <t>07-1490B</t>
  </si>
  <si>
    <t>03664604061781</t>
  </si>
  <si>
    <t>07-1490CV</t>
  </si>
  <si>
    <t>03664604044968</t>
  </si>
  <si>
    <t>07-1530</t>
  </si>
  <si>
    <t>BRASSIERE DE SECURITE LIT ADUL</t>
  </si>
  <si>
    <t>03664604061736</t>
  </si>
  <si>
    <t>07-1580CV</t>
  </si>
  <si>
    <t>"CEINTURE VENTRALE ""AUTO-AGRI</t>
  </si>
  <si>
    <t>03664604044944</t>
  </si>
  <si>
    <t>07-1582</t>
  </si>
  <si>
    <t>03664604061729</t>
  </si>
  <si>
    <t>07-1582CV</t>
  </si>
  <si>
    <t>03664604019003</t>
  </si>
  <si>
    <t>17-17297PINTO</t>
  </si>
  <si>
    <t>03664604004375</t>
  </si>
  <si>
    <t>04-15TH</t>
  </si>
  <si>
    <t>HOUSSE UNIMAT CARTEX COUSUE TR</t>
  </si>
  <si>
    <t>03664604060494</t>
  </si>
  <si>
    <t>04-208CRUP</t>
  </si>
  <si>
    <t>COIFFE POLYURETHANE - 45x40</t>
  </si>
  <si>
    <t>03664604060487</t>
  </si>
  <si>
    <t>04-209CRUP</t>
  </si>
  <si>
    <t>COIFFE POLYURETHANE - 45x45</t>
  </si>
  <si>
    <t>03664604041196</t>
  </si>
  <si>
    <t>04-212</t>
  </si>
  <si>
    <t>03664604049130</t>
  </si>
  <si>
    <t>04-235HPX</t>
  </si>
  <si>
    <t>HOUSSE COUSSIN KALLI HR PHARMA</t>
  </si>
  <si>
    <t>03664604028463</t>
  </si>
  <si>
    <t>04-235PINTO</t>
  </si>
  <si>
    <t>COUSSIN KALLI HR - 46x45x8</t>
  </si>
  <si>
    <t>03664604028524</t>
  </si>
  <si>
    <t>04-235PINTO6</t>
  </si>
  <si>
    <t>COUSSIN KALLI HR - 46x45x6</t>
  </si>
  <si>
    <t>03664604013285</t>
  </si>
  <si>
    <t>04-235PX</t>
  </si>
  <si>
    <t>COUSSIN KALLI HR HOUSSE PHARMA</t>
  </si>
  <si>
    <t>03664604004948</t>
  </si>
  <si>
    <t>04-236H</t>
  </si>
  <si>
    <t>HOUSSE COUSSIN KALLI HR JERSEY</t>
  </si>
  <si>
    <t>03664604059542</t>
  </si>
  <si>
    <t>04-236PINTO6</t>
  </si>
  <si>
    <t>COUSSIN KALLI HR - 48x43x6</t>
  </si>
  <si>
    <t>03664604072169</t>
  </si>
  <si>
    <t>04-236PINTO6S</t>
  </si>
  <si>
    <t>03664604013353</t>
  </si>
  <si>
    <t>04-237</t>
  </si>
  <si>
    <t>COUSSIN KALLI HR HOUSSE JERSEY</t>
  </si>
  <si>
    <t>03664604059559</t>
  </si>
  <si>
    <t>04-237PINTO</t>
  </si>
  <si>
    <t>COUSSIN KALLI HR - 45x42x8</t>
  </si>
  <si>
    <t>03664604020009</t>
  </si>
  <si>
    <t>04-237PX</t>
  </si>
  <si>
    <t>03664604060845</t>
  </si>
  <si>
    <t>04-284H</t>
  </si>
  <si>
    <t>HOUSSE COUSSIN ISKIO CLEAN - M</t>
  </si>
  <si>
    <t>03664604016743</t>
  </si>
  <si>
    <t>SAVNEG1156</t>
  </si>
  <si>
    <t>CHARGEUR+CORDON DYNASEAT 1</t>
  </si>
  <si>
    <t>03664604016859</t>
  </si>
  <si>
    <t>SAVNEG1343</t>
  </si>
  <si>
    <t>CONNECTEUR MALE 2 BROCHES POUR</t>
  </si>
  <si>
    <t>03664604016866</t>
  </si>
  <si>
    <t>SAVNEG1344</t>
  </si>
  <si>
    <t>CORDON DYNADJUST 2 BROCHES</t>
  </si>
  <si>
    <t>03664604016941</t>
  </si>
  <si>
    <t>SAVNEG1539</t>
  </si>
  <si>
    <t>CELLULE SANS PERTE D'AIR PM170</t>
  </si>
  <si>
    <t>03664604016965</t>
  </si>
  <si>
    <t>SAVNEG1542</t>
  </si>
  <si>
    <t>SORTIE D'AIR COMPRESSEUR PM100</t>
  </si>
  <si>
    <t>03664604001831</t>
  </si>
  <si>
    <t>04-5530H</t>
  </si>
  <si>
    <t>HOUSSE INTEGRALE BI ELASTIC MA</t>
  </si>
  <si>
    <t>03664604049895</t>
  </si>
  <si>
    <t>04-5632</t>
  </si>
  <si>
    <t>MATELAS SUPPORT - LIT 90 - H.6</t>
  </si>
  <si>
    <t>03664604057494</t>
  </si>
  <si>
    <t>04-6090HB</t>
  </si>
  <si>
    <t>03664604029149</t>
  </si>
  <si>
    <t>04-6100</t>
  </si>
  <si>
    <t>MATELAS BARIA FORM - LIT 100</t>
  </si>
  <si>
    <t>03664604070943</t>
  </si>
  <si>
    <t>04-6100HLIN</t>
  </si>
  <si>
    <t>HOUSSE INTEGRALE PHARMATEX- 96</t>
  </si>
  <si>
    <t>03664604070950</t>
  </si>
  <si>
    <t>04-6100HPGLIN</t>
  </si>
  <si>
    <t>HOUSSE INT. PHARMATEX + 4 POIG</t>
  </si>
  <si>
    <t>03664604070530</t>
  </si>
  <si>
    <t>04-6100LIN</t>
  </si>
  <si>
    <t>MATELAS BARIA FORM - LIT 100 -</t>
  </si>
  <si>
    <t>03664604070547</t>
  </si>
  <si>
    <t>04-6100PGLIN</t>
  </si>
  <si>
    <t>03664604002333</t>
  </si>
  <si>
    <t>04-6110</t>
  </si>
  <si>
    <t>MATELAS BARIA FORM - LIT 110</t>
  </si>
  <si>
    <t>03664604049857</t>
  </si>
  <si>
    <t>04-6120</t>
  </si>
  <si>
    <t>MATELAS BARIA FORM - LIT 120</t>
  </si>
  <si>
    <t>03664604070967</t>
  </si>
  <si>
    <t>04-6120HLIN</t>
  </si>
  <si>
    <t xml:space="preserve">HOUSSE INTEGRALE PHARMATEX  - </t>
  </si>
  <si>
    <t>03664604049840</t>
  </si>
  <si>
    <t>04-6140</t>
  </si>
  <si>
    <t>MATELAS BARIA FORM - LIT 140</t>
  </si>
  <si>
    <t>03664604048782</t>
  </si>
  <si>
    <t>04-6140H</t>
  </si>
  <si>
    <t>03664604057487</t>
  </si>
  <si>
    <t>04-6140HB</t>
  </si>
  <si>
    <t>03664604049833</t>
  </si>
  <si>
    <t>04-6160</t>
  </si>
  <si>
    <t>MATELAS BARIA FORM - LIT 160</t>
  </si>
  <si>
    <t>03664604048775</t>
  </si>
  <si>
    <t>04-6160H</t>
  </si>
  <si>
    <t>03664604059627</t>
  </si>
  <si>
    <t>04-HMS5301</t>
  </si>
  <si>
    <t>03664604075191</t>
  </si>
  <si>
    <t>04-HMS5302P</t>
  </si>
  <si>
    <t>"MATELAS ""VYVA"" - LIT 90 - S</t>
  </si>
  <si>
    <t>03664604048737</t>
  </si>
  <si>
    <t>05-3020</t>
  </si>
  <si>
    <t>03664604048720</t>
  </si>
  <si>
    <t>05-3030</t>
  </si>
  <si>
    <t>03664604048713</t>
  </si>
  <si>
    <t>05-3040</t>
  </si>
  <si>
    <t>DRAP HOUSSE PVC 10X100 EME - 1</t>
  </si>
  <si>
    <t>03664604048690</t>
  </si>
  <si>
    <t>05-3070</t>
  </si>
  <si>
    <t>HOUSSE PU &amp; ANTIGLISSE - 88x19</t>
  </si>
  <si>
    <t>03664604002623</t>
  </si>
  <si>
    <t>05-3070B</t>
  </si>
  <si>
    <t>HOUSSE INTEGRALE PHARMATEX GRI</t>
  </si>
  <si>
    <t>03664604048676</t>
  </si>
  <si>
    <t>05-3085</t>
  </si>
  <si>
    <t xml:space="preserve">HOUSSE PHARMATEX &amp; ANTIGLISSE </t>
  </si>
  <si>
    <t>03664604048669</t>
  </si>
  <si>
    <t>05-3100</t>
  </si>
  <si>
    <t>03664604048652</t>
  </si>
  <si>
    <t>05-3110</t>
  </si>
  <si>
    <t>03664604048645</t>
  </si>
  <si>
    <t>05-3115</t>
  </si>
  <si>
    <t>03664604048607</t>
  </si>
  <si>
    <t>05-3170</t>
  </si>
  <si>
    <t>03664604041141</t>
  </si>
  <si>
    <t>04-294</t>
  </si>
  <si>
    <t>03664604049086</t>
  </si>
  <si>
    <t>04-294H</t>
  </si>
  <si>
    <t>03664604013407</t>
  </si>
  <si>
    <t>04-294JAP6H</t>
  </si>
  <si>
    <t>03664604013421</t>
  </si>
  <si>
    <t>04-294JAP8</t>
  </si>
  <si>
    <t>03664604028494</t>
  </si>
  <si>
    <t>04-294PINTO6</t>
  </si>
  <si>
    <t>COUSSIN KALLI HR - 40x40x6</t>
  </si>
  <si>
    <t>03664604072138</t>
  </si>
  <si>
    <t>04-294PINTO6S</t>
  </si>
  <si>
    <t>03664604013445</t>
  </si>
  <si>
    <t>04-294PX</t>
  </si>
  <si>
    <t>03664604049062</t>
  </si>
  <si>
    <t>04-295H</t>
  </si>
  <si>
    <t>03664604028449</t>
  </si>
  <si>
    <t>04-295PINTO</t>
  </si>
  <si>
    <t>COUSSIN KALLI HR - 42x42x8</t>
  </si>
  <si>
    <t>03664604072145</t>
  </si>
  <si>
    <t>04-295PINTO6S</t>
  </si>
  <si>
    <t>COUSSIN KALLI HR - 42x42x6</t>
  </si>
  <si>
    <t>03664604013476</t>
  </si>
  <si>
    <t>04-295PX</t>
  </si>
  <si>
    <t>03664604041127</t>
  </si>
  <si>
    <t>04-297</t>
  </si>
  <si>
    <t>03664604049055</t>
  </si>
  <si>
    <t>04-297H</t>
  </si>
  <si>
    <t>03664604028456</t>
  </si>
  <si>
    <t>04-297PINTO</t>
  </si>
  <si>
    <t>COUSSIN KALLI HR - 43x44x8</t>
  </si>
  <si>
    <t>03664604072152</t>
  </si>
  <si>
    <t>04-297PINTO6S</t>
  </si>
  <si>
    <t>COUSSIN KALLI HR - 43x44x6</t>
  </si>
  <si>
    <t>03664604013520</t>
  </si>
  <si>
    <t>04-297PX</t>
  </si>
  <si>
    <t>03664604041110</t>
  </si>
  <si>
    <t>04-299</t>
  </si>
  <si>
    <t>03664604042650</t>
  </si>
  <si>
    <t>04-416DD</t>
  </si>
  <si>
    <t>ROTAMAT 16 - LIT 90</t>
  </si>
  <si>
    <t>03664604049031</t>
  </si>
  <si>
    <t>04-416DH</t>
  </si>
  <si>
    <t>HOUSSE INTEGRALE CARTEX - 88x1</t>
  </si>
  <si>
    <t>03664604070912</t>
  </si>
  <si>
    <t>04-416DHPGLIN</t>
  </si>
  <si>
    <t xml:space="preserve">HOUSSE INT. PHARMATEX +4 POIG </t>
  </si>
  <si>
    <t>03664604001442</t>
  </si>
  <si>
    <t>04-416T4PG</t>
  </si>
  <si>
    <t>ROTAMAT 16 - 4 ANGLES TRONQUES</t>
  </si>
  <si>
    <t>03664604059078</t>
  </si>
  <si>
    <t>04-416TDH</t>
  </si>
  <si>
    <t>HOUSSE BI-ELASTIC SOUDEE  4 AN</t>
  </si>
  <si>
    <t>03664604049024</t>
  </si>
  <si>
    <t>04-416TH</t>
  </si>
  <si>
    <t>03664604070929</t>
  </si>
  <si>
    <t>04-416THLIN</t>
  </si>
  <si>
    <t xml:space="preserve">HOUSSE PHARMATEX- 4 ANG TRONQ </t>
  </si>
  <si>
    <t>03664604070516</t>
  </si>
  <si>
    <t>04-416TLIN</t>
  </si>
  <si>
    <t>03664604025530</t>
  </si>
  <si>
    <t>04-5010</t>
  </si>
  <si>
    <t>MATELAS GAUFRIER 2 ANGLES TRON</t>
  </si>
  <si>
    <t>03664604010888</t>
  </si>
  <si>
    <t>04-5023</t>
  </si>
  <si>
    <t>MATELAS PHARMA PLOTS -LIT 120-</t>
  </si>
  <si>
    <t>03664604062795</t>
  </si>
  <si>
    <t>04-5031K</t>
  </si>
  <si>
    <t>MATELAS PHARMAPLOTS - LIT 90 -</t>
  </si>
  <si>
    <t>03664604000476</t>
  </si>
  <si>
    <t>04-5033P</t>
  </si>
  <si>
    <t xml:space="preserve">MATELAS PHARMA PLOTS - LIT 70 </t>
  </si>
  <si>
    <t>03664604010901</t>
  </si>
  <si>
    <t>04-5034BP</t>
  </si>
  <si>
    <t xml:space="preserve">MATELAS PHARMA PLOTS - LIT 90 </t>
  </si>
  <si>
    <t>03664604062306</t>
  </si>
  <si>
    <t>04-5034N</t>
  </si>
  <si>
    <t>MATELAS PHARMA PLOTS-LIT 90-H.</t>
  </si>
  <si>
    <t>03664604043602</t>
  </si>
  <si>
    <t>04-5034PK</t>
  </si>
  <si>
    <t>03664604048577</t>
  </si>
  <si>
    <t>05-3210</t>
  </si>
  <si>
    <t>HOUSSE DE TAIE DERMALON - 70x7</t>
  </si>
  <si>
    <t>03664604048553</t>
  </si>
  <si>
    <t>05-3257</t>
  </si>
  <si>
    <t>HOUSSE DE TRAVERSIN DERMALON -</t>
  </si>
  <si>
    <t>03664604048539</t>
  </si>
  <si>
    <t>05-3267</t>
  </si>
  <si>
    <t>03664604048522</t>
  </si>
  <si>
    <t>05-3615</t>
  </si>
  <si>
    <t>TAIE D'OREILLER STOP'ACAR - 70</t>
  </si>
  <si>
    <t>03664604000384</t>
  </si>
  <si>
    <t>05-3628</t>
  </si>
  <si>
    <t>ENSEMBLE DE HOUSSES DE PROTECT</t>
  </si>
  <si>
    <t>03664604048508</t>
  </si>
  <si>
    <t>05-3635</t>
  </si>
  <si>
    <t>03664604048485</t>
  </si>
  <si>
    <t>05-3645</t>
  </si>
  <si>
    <t>DRAP HOUSSE STOP'ACAR - 140x20</t>
  </si>
  <si>
    <t>03664604048461</t>
  </si>
  <si>
    <t>05-3647</t>
  </si>
  <si>
    <t>DRAP HOUSSE STOP'ACAR - 180x20</t>
  </si>
  <si>
    <t>03664604048447</t>
  </si>
  <si>
    <t>05-3650</t>
  </si>
  <si>
    <t>DRAP HOUSSE STOP'ACAR - 90x200</t>
  </si>
  <si>
    <t>03664604068186</t>
  </si>
  <si>
    <t>05-4646AMY</t>
  </si>
  <si>
    <t xml:space="preserve">HOUSSE INCONTINENCE AMYLIOR - </t>
  </si>
  <si>
    <t>03664604045286</t>
  </si>
  <si>
    <t>06-1700</t>
  </si>
  <si>
    <t>SOULEVE JAMBES EN MOUSSE - LIT</t>
  </si>
  <si>
    <t>03664604007437</t>
  </si>
  <si>
    <t>06-1713</t>
  </si>
  <si>
    <t>PUPITRE BEBE - 72x31x20/4</t>
  </si>
  <si>
    <t>03664604049567</t>
  </si>
  <si>
    <t>06-1719</t>
  </si>
  <si>
    <t>PUPITRE BEBE - 120x60x40/4</t>
  </si>
  <si>
    <t>03664604007475</t>
  </si>
  <si>
    <t>06-1725</t>
  </si>
  <si>
    <t>PUPITRE BEBE - 68x60x40/7</t>
  </si>
  <si>
    <t>03664604072022</t>
  </si>
  <si>
    <t>06-1740TOG</t>
  </si>
  <si>
    <t>SOULEVE JAMBE MODULAIRE - 90X4</t>
  </si>
  <si>
    <t>03664604045262</t>
  </si>
  <si>
    <t>06-1750</t>
  </si>
  <si>
    <t>03664604048249</t>
  </si>
  <si>
    <t>06-1750H</t>
  </si>
  <si>
    <t>HOUSSE STOP'ACAR SOULEVE JAMBE</t>
  </si>
  <si>
    <t>03664604045255</t>
  </si>
  <si>
    <t>06-1755</t>
  </si>
  <si>
    <t>SOULEVE-JAMBES EN MOUSSE - LIT</t>
  </si>
  <si>
    <t>03664604009585</t>
  </si>
  <si>
    <t>06-1763</t>
  </si>
  <si>
    <t xml:space="preserve">ACCOUDOIR POUR LIT FRONT EXIT </t>
  </si>
  <si>
    <t>03664604057302</t>
  </si>
  <si>
    <t>06-4200B</t>
  </si>
  <si>
    <t>03664604035867</t>
  </si>
  <si>
    <t>06-4310</t>
  </si>
  <si>
    <t>BAVOIR, PVC 10/100 - 50x40</t>
  </si>
  <si>
    <t>03664604049734</t>
  </si>
  <si>
    <t>06-4400</t>
  </si>
  <si>
    <t>03664604057289</t>
  </si>
  <si>
    <t>06-4400B</t>
  </si>
  <si>
    <t>03664604049703</t>
  </si>
  <si>
    <t>06-4450</t>
  </si>
  <si>
    <t>PEAU DE MOUTON VERITABLE</t>
  </si>
  <si>
    <t>03664604057272</t>
  </si>
  <si>
    <t>06-4451B</t>
  </si>
  <si>
    <t>TALONNIERE VERITABLE PEAU DE M</t>
  </si>
  <si>
    <t>03664604009592</t>
  </si>
  <si>
    <t>07-004</t>
  </si>
  <si>
    <t>BOUCLE LB30R BLANC</t>
  </si>
  <si>
    <t>03664604009608</t>
  </si>
  <si>
    <t>07-005</t>
  </si>
  <si>
    <t>BOUCLE LB50R BLANC</t>
  </si>
  <si>
    <t>03664604009615</t>
  </si>
  <si>
    <t>07-006</t>
  </si>
  <si>
    <t>BOUCLE DWSR 40 NOIR MALE-FEMEL</t>
  </si>
  <si>
    <t>03664604029255</t>
  </si>
  <si>
    <t>07-017</t>
  </si>
  <si>
    <t>BOUCLE LT40K NOIR</t>
  </si>
  <si>
    <t>03664604009677</t>
  </si>
  <si>
    <t>07-022</t>
  </si>
  <si>
    <t>BOUCLE BKL 40 NYLON</t>
  </si>
  <si>
    <t>03664604045217</t>
  </si>
  <si>
    <t>07-1300</t>
  </si>
  <si>
    <t>03664604057227</t>
  </si>
  <si>
    <t>07-1300B</t>
  </si>
  <si>
    <t>03664604061989</t>
  </si>
  <si>
    <t>07-1305CV</t>
  </si>
  <si>
    <t>03664604046122</t>
  </si>
  <si>
    <t>07-2390P</t>
  </si>
  <si>
    <t>03664604046115</t>
  </si>
  <si>
    <t>07-2390U</t>
  </si>
  <si>
    <t>03664604026803</t>
  </si>
  <si>
    <t>07-2390UH</t>
  </si>
  <si>
    <t>03664604046108</t>
  </si>
  <si>
    <t>07-2440P</t>
  </si>
  <si>
    <t>03664604004238</t>
  </si>
  <si>
    <t>07-2490UH</t>
  </si>
  <si>
    <t>03664604046061</t>
  </si>
  <si>
    <t>07-2540P</t>
  </si>
  <si>
    <t>03664604018792</t>
  </si>
  <si>
    <t>02-2815</t>
  </si>
  <si>
    <t>03664604045484</t>
  </si>
  <si>
    <t>02-2820</t>
  </si>
  <si>
    <t>03664604004054</t>
  </si>
  <si>
    <t>02-2835</t>
  </si>
  <si>
    <t>03664604045460</t>
  </si>
  <si>
    <t>02-2950</t>
  </si>
  <si>
    <t>POIRE DE GONFLAGE</t>
  </si>
  <si>
    <t>03664604035928</t>
  </si>
  <si>
    <t>03-SPECI</t>
  </si>
  <si>
    <t>03664604041264</t>
  </si>
  <si>
    <t>04-110</t>
  </si>
  <si>
    <t>DOSSERET KALLI DOS HR - T1 - 4</t>
  </si>
  <si>
    <t>03664604041257</t>
  </si>
  <si>
    <t>04-111</t>
  </si>
  <si>
    <t>03664604041226</t>
  </si>
  <si>
    <t>04-116</t>
  </si>
  <si>
    <t>03664604049185</t>
  </si>
  <si>
    <t>04-15DH</t>
  </si>
  <si>
    <t xml:space="preserve">HOUSSE UNIMAT CARTEX COUSUE - </t>
  </si>
  <si>
    <t>03664604049178</t>
  </si>
  <si>
    <t>04-15TDH</t>
  </si>
  <si>
    <t>HOUSSE UNIMAT BI-ELASTIC SOUDE</t>
  </si>
  <si>
    <t>03664604060524</t>
  </si>
  <si>
    <t>04-205CRUP</t>
  </si>
  <si>
    <t>COIFFE POLYURETHANE - 40x40</t>
  </si>
  <si>
    <t>03664604060517</t>
  </si>
  <si>
    <t>04-206CRUP</t>
  </si>
  <si>
    <t>COIFFE POLYURETHANE - 40x45</t>
  </si>
  <si>
    <t>03664604041219</t>
  </si>
  <si>
    <t>04-210</t>
  </si>
  <si>
    <t>DOSSERET KALLI DOS HR - T2 - 4</t>
  </si>
  <si>
    <t>03664604049161</t>
  </si>
  <si>
    <t>04-210H</t>
  </si>
  <si>
    <t>03664604041172</t>
  </si>
  <si>
    <t>04-234</t>
  </si>
  <si>
    <t>03664604058064</t>
  </si>
  <si>
    <t>04-234B</t>
  </si>
  <si>
    <t>03664604013230</t>
  </si>
  <si>
    <t>04-234PX</t>
  </si>
  <si>
    <t>03664604041165</t>
  </si>
  <si>
    <t>04-235</t>
  </si>
  <si>
    <t>03664604058057</t>
  </si>
  <si>
    <t>04-235B</t>
  </si>
  <si>
    <t>COUSSIN KALLI HR H. JERSEY &amp; A</t>
  </si>
  <si>
    <t>03664604049147</t>
  </si>
  <si>
    <t>04-235H</t>
  </si>
  <si>
    <t>03664604041158</t>
  </si>
  <si>
    <t>04-236</t>
  </si>
  <si>
    <t>03664604058040</t>
  </si>
  <si>
    <t>04-236B</t>
  </si>
  <si>
    <t>03664604013339</t>
  </si>
  <si>
    <t>04-236PX</t>
  </si>
  <si>
    <t>03664604013346</t>
  </si>
  <si>
    <t>04-236PX-6</t>
  </si>
  <si>
    <t>03664604059566</t>
  </si>
  <si>
    <t>04-237PINTO6</t>
  </si>
  <si>
    <t>COUSSIN KALLI HR - 45x42x6</t>
  </si>
  <si>
    <t>03664604072121</t>
  </si>
  <si>
    <t>04-237PINTOS</t>
  </si>
  <si>
    <t>03664604060838</t>
  </si>
  <si>
    <t>04-284</t>
  </si>
  <si>
    <t>COUSSIN ISKIO CLEAN - M.3D - 4</t>
  </si>
  <si>
    <t>03664604058033</t>
  </si>
  <si>
    <t>04-294B</t>
  </si>
  <si>
    <t>03664604013391</t>
  </si>
  <si>
    <t>04-294JAP6</t>
  </si>
  <si>
    <t>03664604028432</t>
  </si>
  <si>
    <t>04-294PINTO</t>
  </si>
  <si>
    <t>COUSSIN KALLI HR - 40x40x8</t>
  </si>
  <si>
    <t>03664604041134</t>
  </si>
  <si>
    <t>04-295</t>
  </si>
  <si>
    <t>03664604058026</t>
  </si>
  <si>
    <t>04-295B</t>
  </si>
  <si>
    <t>03664604045194</t>
  </si>
  <si>
    <t>07-1310</t>
  </si>
  <si>
    <t>ATTACHE-CHEVILLES IMITATION FO</t>
  </si>
  <si>
    <t>03664604057203</t>
  </si>
  <si>
    <t>07-1310B</t>
  </si>
  <si>
    <t>03664604061972</t>
  </si>
  <si>
    <t>07-1310CV</t>
  </si>
  <si>
    <t>03664604045187</t>
  </si>
  <si>
    <t>07-1320</t>
  </si>
  <si>
    <t>03664604057197</t>
  </si>
  <si>
    <t>07-1320B</t>
  </si>
  <si>
    <t>03664604061965</t>
  </si>
  <si>
    <t>07-1320CV</t>
  </si>
  <si>
    <t>03664604057180</t>
  </si>
  <si>
    <t>07-1325B</t>
  </si>
  <si>
    <t>03664604061958</t>
  </si>
  <si>
    <t>07-1325CV</t>
  </si>
  <si>
    <t>03664604061941</t>
  </si>
  <si>
    <t>07-1330CV</t>
  </si>
  <si>
    <t>03664604045156</t>
  </si>
  <si>
    <t>07-1340</t>
  </si>
  <si>
    <t>03664604057166</t>
  </si>
  <si>
    <t>07-1340B</t>
  </si>
  <si>
    <t>03664604061934</t>
  </si>
  <si>
    <t>07-1340CV</t>
  </si>
  <si>
    <t>03664604045132</t>
  </si>
  <si>
    <t>07-1350</t>
  </si>
  <si>
    <t>03664604057142</t>
  </si>
  <si>
    <t>07-1350B</t>
  </si>
  <si>
    <t>03664604061910</t>
  </si>
  <si>
    <t>07-1350CV</t>
  </si>
  <si>
    <t>03664604057135</t>
  </si>
  <si>
    <t>07-1360B</t>
  </si>
  <si>
    <t>03664604061903</t>
  </si>
  <si>
    <t>07-1360CV</t>
  </si>
  <si>
    <t>03664604057128</t>
  </si>
  <si>
    <t>07-1365B</t>
  </si>
  <si>
    <t>03664604057111</t>
  </si>
  <si>
    <t>07-1370B</t>
  </si>
  <si>
    <t>03664604045095</t>
  </si>
  <si>
    <t>07-1380</t>
  </si>
  <si>
    <t>03664604061873</t>
  </si>
  <si>
    <t>07-1380CV</t>
  </si>
  <si>
    <t>03664604061866</t>
  </si>
  <si>
    <t>07-1385CV</t>
  </si>
  <si>
    <t>03664604045071</t>
  </si>
  <si>
    <t>07-1390</t>
  </si>
  <si>
    <t>03664604061859</t>
  </si>
  <si>
    <t>07-1390CV</t>
  </si>
  <si>
    <t>03664604061842</t>
  </si>
  <si>
    <t>07-1395CV</t>
  </si>
  <si>
    <t>03664604045057</t>
  </si>
  <si>
    <t>07-1440</t>
  </si>
  <si>
    <t>03664604061835</t>
  </si>
  <si>
    <t>07-1440CV</t>
  </si>
  <si>
    <t>03664604045040</t>
  </si>
  <si>
    <t>07-1445</t>
  </si>
  <si>
    <t>03664604061828</t>
  </si>
  <si>
    <t>07-1445CV</t>
  </si>
  <si>
    <t>03664604045033</t>
  </si>
  <si>
    <t>07-1450</t>
  </si>
  <si>
    <t>03664604045026</t>
  </si>
  <si>
    <t>07-1480</t>
  </si>
  <si>
    <t>03664604061804</t>
  </si>
  <si>
    <t>07-1480CV</t>
  </si>
  <si>
    <t>03664604061798</t>
  </si>
  <si>
    <t>07-1485CV</t>
  </si>
  <si>
    <t>03664604044982</t>
  </si>
  <si>
    <t>07-1510</t>
  </si>
  <si>
    <t>BRASSIERE DE SECURITE FAUTEUIL</t>
  </si>
  <si>
    <t>03664604044951</t>
  </si>
  <si>
    <t>07-1580</t>
  </si>
  <si>
    <t>03664604044937</t>
  </si>
  <si>
    <t>07-1585</t>
  </si>
  <si>
    <t>03664604044920</t>
  </si>
  <si>
    <t>07-1605</t>
  </si>
  <si>
    <t>"ECHARPE DE BRAS ""ARPEGIA"" E</t>
  </si>
  <si>
    <t>03664604061682</t>
  </si>
  <si>
    <t>07-1661CV</t>
  </si>
  <si>
    <t>"CEINTURE PELVIENNE ""AUTO-AGR</t>
  </si>
  <si>
    <t>03664604028500</t>
  </si>
  <si>
    <t>04-295PINTO6</t>
  </si>
  <si>
    <t>03664604058019</t>
  </si>
  <si>
    <t>04-297B</t>
  </si>
  <si>
    <t>03664604028517</t>
  </si>
  <si>
    <t>04-297PINTO6</t>
  </si>
  <si>
    <t>03664604058002</t>
  </si>
  <si>
    <t>04-299B</t>
  </si>
  <si>
    <t>03664604049048</t>
  </si>
  <si>
    <t>04-299H</t>
  </si>
  <si>
    <t>03664604028470</t>
  </si>
  <si>
    <t>04-299PINTO</t>
  </si>
  <si>
    <t>COUSSIN KALLI HR - 50x45x8</t>
  </si>
  <si>
    <t>03664604028531</t>
  </si>
  <si>
    <t>04-299PINTO6</t>
  </si>
  <si>
    <t>COUSSIN KALLI HR - 50x45x6</t>
  </si>
  <si>
    <t>03664604013575</t>
  </si>
  <si>
    <t>04-299PX</t>
  </si>
  <si>
    <t>03664604028272</t>
  </si>
  <si>
    <t>04-3088</t>
  </si>
  <si>
    <t xml:space="preserve">MATELAS POUR LIT ENFANT - LIT </t>
  </si>
  <si>
    <t>03664604071407</t>
  </si>
  <si>
    <t>04-3700B</t>
  </si>
  <si>
    <t>MOUSSE SUPPORT HOSPIDEX - 197X</t>
  </si>
  <si>
    <t>03664604042667</t>
  </si>
  <si>
    <t>04-416D</t>
  </si>
  <si>
    <t>03664604059061</t>
  </si>
  <si>
    <t>04-416DDH</t>
  </si>
  <si>
    <t>HOUSSE INTEGRALE PH. BI-ELASTI</t>
  </si>
  <si>
    <t>03664604057593</t>
  </si>
  <si>
    <t>04-416DHB</t>
  </si>
  <si>
    <t>03664604070905</t>
  </si>
  <si>
    <t>04-416DHLIN</t>
  </si>
  <si>
    <t>HOUSSE INTEGRALE PHARMATEX- 86</t>
  </si>
  <si>
    <t>03664604070493</t>
  </si>
  <si>
    <t>04-416DLIN</t>
  </si>
  <si>
    <t>ROTAMAT 16 - LIT 90 - LINET</t>
  </si>
  <si>
    <t>03664604070509</t>
  </si>
  <si>
    <t>04-416DPGLIN</t>
  </si>
  <si>
    <t>ROTAMAT 16 - LIT 90 - 4 POIGNE</t>
  </si>
  <si>
    <t>03664604042643</t>
  </si>
  <si>
    <t>04-416T</t>
  </si>
  <si>
    <t>03664604042636</t>
  </si>
  <si>
    <t>04-416TD</t>
  </si>
  <si>
    <t>03664604057586</t>
  </si>
  <si>
    <t>04-416THB</t>
  </si>
  <si>
    <t>03664604070936</t>
  </si>
  <si>
    <t>04-416THPGLIN</t>
  </si>
  <si>
    <t>03664604070523</t>
  </si>
  <si>
    <t>04-416TPGLIN</t>
  </si>
  <si>
    <t>ROTAMAT 16 - 4 ANGLES TRONQ -4</t>
  </si>
  <si>
    <t>03664604042612</t>
  </si>
  <si>
    <t>04-417T</t>
  </si>
  <si>
    <t>ROTAMAT 17 - 4 ANGLES TRONQUES</t>
  </si>
  <si>
    <t>03664604043664</t>
  </si>
  <si>
    <t>04-5020P</t>
  </si>
  <si>
    <t>MATELAS GAUFRIER - LIT 120</t>
  </si>
  <si>
    <t>03664604043640</t>
  </si>
  <si>
    <t>04-5023P</t>
  </si>
  <si>
    <t>MATELAS GAUFRIER - LIT 120 - H</t>
  </si>
  <si>
    <t>03664604010895</t>
  </si>
  <si>
    <t>04-5023PK</t>
  </si>
  <si>
    <t>03664604071490</t>
  </si>
  <si>
    <t>04-5033</t>
  </si>
  <si>
    <t>DRAP HOUSSE DERMALON - 70x195x</t>
  </si>
  <si>
    <t>03664604043626</t>
  </si>
  <si>
    <t>04-5034</t>
  </si>
  <si>
    <t>03664604043619</t>
  </si>
  <si>
    <t>04-5034P</t>
  </si>
  <si>
    <t>03664604010918</t>
  </si>
  <si>
    <t>04-5034PKBOX</t>
  </si>
  <si>
    <t>BOX 6 - MATELAS PHARMA PLOTS -</t>
  </si>
  <si>
    <t>03664604010925</t>
  </si>
  <si>
    <t>04-5034PPX</t>
  </si>
  <si>
    <t>03664604074491</t>
  </si>
  <si>
    <t>04-5035</t>
  </si>
  <si>
    <t>HOUSSE INTEGRALE PHARMATEX - 8</t>
  </si>
  <si>
    <t>03664604000483</t>
  </si>
  <si>
    <t>04-5036-P</t>
  </si>
  <si>
    <t>03664604020702</t>
  </si>
  <si>
    <t>04-5036PK</t>
  </si>
  <si>
    <t>03664604026698</t>
  </si>
  <si>
    <t>04-5046K</t>
  </si>
  <si>
    <t>MATELAS PHARMA PLOTS - LIT 90-</t>
  </si>
  <si>
    <t>03664604057579</t>
  </si>
  <si>
    <t>04-5057B</t>
  </si>
  <si>
    <t>HOUSSE INTEGRALE DERMALON - 88</t>
  </si>
  <si>
    <t>03664604002067</t>
  </si>
  <si>
    <t>04-5070</t>
  </si>
  <si>
    <t xml:space="preserve">MATELAS PHARMA PLOTS -LIT 90- </t>
  </si>
  <si>
    <t>03664604043565</t>
  </si>
  <si>
    <t>04-5070-P</t>
  </si>
  <si>
    <t>03664604048966</t>
  </si>
  <si>
    <t>04-5083PH</t>
  </si>
  <si>
    <t>HOUSSE INTEGRALE PHARMATEX &amp; A</t>
  </si>
  <si>
    <t>03664604001978</t>
  </si>
  <si>
    <t>04-5083PK</t>
  </si>
  <si>
    <t>MATELAS GAUFRIER PHARMA PLOTS-</t>
  </si>
  <si>
    <t>03664604049659</t>
  </si>
  <si>
    <t>04-5142</t>
  </si>
  <si>
    <t>MATELAS POUR LIT BEBE - LIT 60</t>
  </si>
  <si>
    <t>03664604048959</t>
  </si>
  <si>
    <t>04-5142H</t>
  </si>
  <si>
    <t>HOUSSE INTEGRALE EN PU - 60x12</t>
  </si>
  <si>
    <t>03664604042605</t>
  </si>
  <si>
    <t>04-515D</t>
  </si>
  <si>
    <t>UNIMAT H.R. - LIT 90</t>
  </si>
  <si>
    <t>03664604071117</t>
  </si>
  <si>
    <t>04-515DDP</t>
  </si>
  <si>
    <t>UNIMAT H.R. - LIT 90 - SOUS SA</t>
  </si>
  <si>
    <t>03664604027954</t>
  </si>
  <si>
    <t>04-515DP</t>
  </si>
  <si>
    <t>03664604070462</t>
  </si>
  <si>
    <t>04-515DPGLIN</t>
  </si>
  <si>
    <t>UNIMAT H.R. - LIT 90 - 4 POIGN</t>
  </si>
  <si>
    <t>03664604028722</t>
  </si>
  <si>
    <t>04-515DSODIMED</t>
  </si>
  <si>
    <t xml:space="preserve">UNIMAT H.R. AVEC 4 POIGNEES - </t>
  </si>
  <si>
    <t>03664604042575</t>
  </si>
  <si>
    <t>04-515TD</t>
  </si>
  <si>
    <t xml:space="preserve">UNIMAT H.R. 4 ANGLES TRONQUES </t>
  </si>
  <si>
    <t>03664604070486</t>
  </si>
  <si>
    <t>04-515TPGLIN</t>
  </si>
  <si>
    <t>UNIMAT H.R. 4 ANGLES TRONQ - L</t>
  </si>
  <si>
    <t>03664604072084</t>
  </si>
  <si>
    <t>04-516DHLIN</t>
  </si>
  <si>
    <t>HOUSSE INTEGRALE PHARMATEX- 70</t>
  </si>
  <si>
    <t>03664604020115</t>
  </si>
  <si>
    <t>04-5201H</t>
  </si>
  <si>
    <t>03664604048911</t>
  </si>
  <si>
    <t>04-5250</t>
  </si>
  <si>
    <t>HOUSSE INTEGRALE PVC 15/100 EM</t>
  </si>
  <si>
    <t>03664604026421</t>
  </si>
  <si>
    <t>04-5301H</t>
  </si>
  <si>
    <t>03664604057524</t>
  </si>
  <si>
    <t>04-5307B</t>
  </si>
  <si>
    <t>03664604062955</t>
  </si>
  <si>
    <t>04-5324</t>
  </si>
  <si>
    <t>RALLONGE MOUSSE HR 37KG/M³ - 2</t>
  </si>
  <si>
    <t>03664604075221</t>
  </si>
  <si>
    <t>04-5326</t>
  </si>
  <si>
    <t>03664604043596</t>
  </si>
  <si>
    <t>04-5036</t>
  </si>
  <si>
    <t>03664604025707</t>
  </si>
  <si>
    <t>04-5036-3P</t>
  </si>
  <si>
    <t>03664604049000</t>
  </si>
  <si>
    <t>04-5057</t>
  </si>
  <si>
    <t>03664604048980</t>
  </si>
  <si>
    <t>04-5060</t>
  </si>
  <si>
    <t>ALESE DERMALON - 140x280</t>
  </si>
  <si>
    <t>03664604048973</t>
  </si>
  <si>
    <t>04-5062</t>
  </si>
  <si>
    <t>ALESE PVC 8/100 - 140x300</t>
  </si>
  <si>
    <t>03664604074422</t>
  </si>
  <si>
    <t>04-5070N</t>
  </si>
  <si>
    <t>MATELAS PHARMA PLOTS -LIT 90-H</t>
  </si>
  <si>
    <t>03664604010932</t>
  </si>
  <si>
    <t>04-5070PK</t>
  </si>
  <si>
    <t>03664604010949</t>
  </si>
  <si>
    <t>04-5070PKBOX</t>
  </si>
  <si>
    <t>03664604074484</t>
  </si>
  <si>
    <t>04-5070-PN</t>
  </si>
  <si>
    <t>03664604043541</t>
  </si>
  <si>
    <t>04-5081P</t>
  </si>
  <si>
    <t xml:space="preserve">MATELAS GAUFRIER PHARMA PLOTS </t>
  </si>
  <si>
    <t>03664604023864</t>
  </si>
  <si>
    <t>04-5081PK</t>
  </si>
  <si>
    <t>03664604043527</t>
  </si>
  <si>
    <t>04-5083P</t>
  </si>
  <si>
    <t>03664604062269</t>
  </si>
  <si>
    <t>04-5083PT</t>
  </si>
  <si>
    <t>03664604043510</t>
  </si>
  <si>
    <t>04-5085P</t>
  </si>
  <si>
    <t>MATELAS GAUFRIER DECOUPE H.17.</t>
  </si>
  <si>
    <t>03664604069985</t>
  </si>
  <si>
    <t>04-5100D</t>
  </si>
  <si>
    <t>MATELAS MEDICALISE UNIMAT H.R.</t>
  </si>
  <si>
    <t>03664604010666</t>
  </si>
  <si>
    <t>04-5140</t>
  </si>
  <si>
    <t>MATELAS POUR LIT D'ENFANT  - L</t>
  </si>
  <si>
    <t>03664604049642</t>
  </si>
  <si>
    <t>04-5149</t>
  </si>
  <si>
    <t>MATELAS DE BERCEAU - 32x72x5</t>
  </si>
  <si>
    <t>03664604042599</t>
  </si>
  <si>
    <t>04-515DD</t>
  </si>
  <si>
    <t>03664604070868</t>
  </si>
  <si>
    <t>04-515DHLIN</t>
  </si>
  <si>
    <t>03664604001848</t>
  </si>
  <si>
    <t>04-515DK</t>
  </si>
  <si>
    <t>UNIMAT H.R. - LIT 90 - COMPRES</t>
  </si>
  <si>
    <t>03664604070455</t>
  </si>
  <si>
    <t>04-515DLIN</t>
  </si>
  <si>
    <t>UNIMAT H.R. - LIT 90 - LINET</t>
  </si>
  <si>
    <t>03664604042582</t>
  </si>
  <si>
    <t>04-515T</t>
  </si>
  <si>
    <t>03664604070585</t>
  </si>
  <si>
    <t>04-516DLIN</t>
  </si>
  <si>
    <t xml:space="preserve">UNIMAT H.R. ENFANT - LIT 70 - </t>
  </si>
  <si>
    <t>03664604048935</t>
  </si>
  <si>
    <t>04-5210</t>
  </si>
  <si>
    <t>DRAP HOUSSE PVC 15/100 EME - 9</t>
  </si>
  <si>
    <t>03664604048904</t>
  </si>
  <si>
    <t>04-5300</t>
  </si>
  <si>
    <t>03664604048874</t>
  </si>
  <si>
    <t>04-5307</t>
  </si>
  <si>
    <t>HOUSSE INTEGRALE PVC15/100EME-</t>
  </si>
  <si>
    <t>03664604059085</t>
  </si>
  <si>
    <t>04-5369H</t>
  </si>
  <si>
    <t>HOUSSE INTEGRALE PU - 78x158x1</t>
  </si>
  <si>
    <t>03664604049598</t>
  </si>
  <si>
    <t>04-5374</t>
  </si>
  <si>
    <t>"MATELAS HEBERGEMENT ""JUNIOR"</t>
  </si>
  <si>
    <t>03664604070578</t>
  </si>
  <si>
    <t>04-5376LIN</t>
  </si>
  <si>
    <t>03664604071469</t>
  </si>
  <si>
    <t>04-5376PGLIN</t>
  </si>
  <si>
    <t>MAT HEBERGEMENT JUNIOR -LIT 70</t>
  </si>
  <si>
    <t>03664604074965</t>
  </si>
  <si>
    <t>04-5381</t>
  </si>
  <si>
    <t>MATELAS ORPEA- LIT 90 - H.15</t>
  </si>
  <si>
    <t>03664604075016</t>
  </si>
  <si>
    <t>04-5383</t>
  </si>
  <si>
    <t>MATELAS ORPEA- LIT 120 - H.15</t>
  </si>
  <si>
    <t>03664604044128</t>
  </si>
  <si>
    <t>07-70770</t>
  </si>
  <si>
    <t xml:space="preserve">HARNAIS DEPENDANCE 02 PARTIES </t>
  </si>
  <si>
    <t>03664604056558</t>
  </si>
  <si>
    <t>07-70800B</t>
  </si>
  <si>
    <t>"ECHARPE DE BRAS ""AUXILIA"" T</t>
  </si>
  <si>
    <t>03664604044081</t>
  </si>
  <si>
    <t>07-70820</t>
  </si>
  <si>
    <t>03664604031012</t>
  </si>
  <si>
    <t>08-8010</t>
  </si>
  <si>
    <t xml:space="preserve">AUREGAN CULOTTE PLASTIQUE (F) </t>
  </si>
  <si>
    <t>03664604030992</t>
  </si>
  <si>
    <t>08-8040</t>
  </si>
  <si>
    <t>03664604026827</t>
  </si>
  <si>
    <t>08-8040D</t>
  </si>
  <si>
    <t xml:space="preserve">CULOTTE FERMEE DERMALON (110) </t>
  </si>
  <si>
    <t>03664604000841</t>
  </si>
  <si>
    <t>08-8060D/</t>
  </si>
  <si>
    <t>"CULOTTE DERMALON FERMEE ""BAS</t>
  </si>
  <si>
    <t>03664604030961</t>
  </si>
  <si>
    <t>08-8100</t>
  </si>
  <si>
    <t>03664604000889</t>
  </si>
  <si>
    <t>08-8100D/</t>
  </si>
  <si>
    <t>03664604030954</t>
  </si>
  <si>
    <t>08-8110</t>
  </si>
  <si>
    <t>03664604026797</t>
  </si>
  <si>
    <t>08-8110D</t>
  </si>
  <si>
    <t>03664604000896</t>
  </si>
  <si>
    <t>08-8111D/</t>
  </si>
  <si>
    <t>03664604030947</t>
  </si>
  <si>
    <t>08-8120</t>
  </si>
  <si>
    <t>03664604014756</t>
  </si>
  <si>
    <t>08-8240D</t>
  </si>
  <si>
    <t>CULOTTE OUVRANTE DERMALON ( 17</t>
  </si>
  <si>
    <t>03664604030923</t>
  </si>
  <si>
    <t>08-8405</t>
  </si>
  <si>
    <t>HELORI CULOTTE PLASTIQUE OUVRA</t>
  </si>
  <si>
    <t>03664604000926</t>
  </si>
  <si>
    <t>08-8405D/</t>
  </si>
  <si>
    <t>"CULOTTE OUVRANTE DERMALON ""B</t>
  </si>
  <si>
    <t>03664604030916</t>
  </si>
  <si>
    <t>08-8420</t>
  </si>
  <si>
    <t>03664604030909</t>
  </si>
  <si>
    <t>08-8440</t>
  </si>
  <si>
    <t>03664604000940</t>
  </si>
  <si>
    <t>08-8440D/</t>
  </si>
  <si>
    <t>03664604030893</t>
  </si>
  <si>
    <t>08-8460</t>
  </si>
  <si>
    <t>03664604000957</t>
  </si>
  <si>
    <t>08-8460D/</t>
  </si>
  <si>
    <t>03664604014794</t>
  </si>
  <si>
    <t>08-8460F</t>
  </si>
  <si>
    <t>CULOTTE FERMEE PLASTIQUE ( 175</t>
  </si>
  <si>
    <t>03664604000964</t>
  </si>
  <si>
    <t>08-8480D/</t>
  </si>
  <si>
    <t>03664604030879</t>
  </si>
  <si>
    <t>08-8500</t>
  </si>
  <si>
    <t>HELORI CULOTTE OUVRANTE PLASTI</t>
  </si>
  <si>
    <t>03664604030855</t>
  </si>
  <si>
    <t>08-8520</t>
  </si>
  <si>
    <t>03664604000995</t>
  </si>
  <si>
    <t>08-8520D/</t>
  </si>
  <si>
    <t>03664604030848</t>
  </si>
  <si>
    <t>08-8711</t>
  </si>
  <si>
    <t>KARAN COTON OUVRANTE AVEC PRES</t>
  </si>
  <si>
    <t>03664604030794</t>
  </si>
  <si>
    <t>08-8715F</t>
  </si>
  <si>
    <t>KARAN COTON FERMEE - T. 46/48</t>
  </si>
  <si>
    <t>03664604030787</t>
  </si>
  <si>
    <t>08-8717</t>
  </si>
  <si>
    <t>03664604030770</t>
  </si>
  <si>
    <t>08-8717F</t>
  </si>
  <si>
    <t>KARAN COTON FERMEE - T. 50/52</t>
  </si>
  <si>
    <t>03664604030688</t>
  </si>
  <si>
    <t>08-8755</t>
  </si>
  <si>
    <t>MILIO SLIP PERIODIQUE COTON BL</t>
  </si>
  <si>
    <t>03664604030657</t>
  </si>
  <si>
    <t>08-8760</t>
  </si>
  <si>
    <t>03664604030640</t>
  </si>
  <si>
    <t>08-8761</t>
  </si>
  <si>
    <t>03664604049611</t>
  </si>
  <si>
    <t>04-5369</t>
  </si>
  <si>
    <t>03664604048843</t>
  </si>
  <si>
    <t>04-5374H</t>
  </si>
  <si>
    <t>HOUSSE INTEGRALE PU - 68x168x1</t>
  </si>
  <si>
    <t>03664604071452</t>
  </si>
  <si>
    <t>04-5376HPGLIN</t>
  </si>
  <si>
    <t>HOUSSE INTEGRALE PHARMATEX+POI</t>
  </si>
  <si>
    <t>03664604075160</t>
  </si>
  <si>
    <t>04-5386</t>
  </si>
  <si>
    <t>MATELAS ORPEA- LIT 100 - H.20</t>
  </si>
  <si>
    <t>03664604056572</t>
  </si>
  <si>
    <t>07-70770B</t>
  </si>
  <si>
    <t>03664604061125</t>
  </si>
  <si>
    <t>07-70770CV</t>
  </si>
  <si>
    <t>03664604044111</t>
  </si>
  <si>
    <t>07-70780</t>
  </si>
  <si>
    <t>03664604044104</t>
  </si>
  <si>
    <t>07-70800</t>
  </si>
  <si>
    <t>03664604061101</t>
  </si>
  <si>
    <t>07-70800CV</t>
  </si>
  <si>
    <t>03664604044098</t>
  </si>
  <si>
    <t>07-70810</t>
  </si>
  <si>
    <t>03664604056541</t>
  </si>
  <si>
    <t>07-70810B</t>
  </si>
  <si>
    <t>03664604061095</t>
  </si>
  <si>
    <t>07-70810CV</t>
  </si>
  <si>
    <t>03664604056534</t>
  </si>
  <si>
    <t>07-70820B</t>
  </si>
  <si>
    <t>03664604061088</t>
  </si>
  <si>
    <t>07-70820CV</t>
  </si>
  <si>
    <t>03664604035911</t>
  </si>
  <si>
    <t>07-SPECI</t>
  </si>
  <si>
    <t>MODELE SPECIAL</t>
  </si>
  <si>
    <t>03664604000803</t>
  </si>
  <si>
    <t>08-8005D/</t>
  </si>
  <si>
    <t>03664604031005</t>
  </si>
  <si>
    <t>08-8020</t>
  </si>
  <si>
    <t>03664604026810</t>
  </si>
  <si>
    <t>08-8020D</t>
  </si>
  <si>
    <t>03664604000810</t>
  </si>
  <si>
    <t>08-8021D/</t>
  </si>
  <si>
    <t>03664604000827</t>
  </si>
  <si>
    <t>08-8041D/</t>
  </si>
  <si>
    <t>03664604030985</t>
  </si>
  <si>
    <t>08-8060</t>
  </si>
  <si>
    <t>03664604030978</t>
  </si>
  <si>
    <t>08-8080</t>
  </si>
  <si>
    <t>03664604000865</t>
  </si>
  <si>
    <t>08-8080D/</t>
  </si>
  <si>
    <t>03664604000919</t>
  </si>
  <si>
    <t>08-8120D/</t>
  </si>
  <si>
    <t>03664604074880</t>
  </si>
  <si>
    <t>08-8130D/</t>
  </si>
  <si>
    <t>03664604000933</t>
  </si>
  <si>
    <t>08-8420D/</t>
  </si>
  <si>
    <t>03664604014770</t>
  </si>
  <si>
    <t>08-8420F</t>
  </si>
  <si>
    <t>03664604014787</t>
  </si>
  <si>
    <t>08-8440F</t>
  </si>
  <si>
    <t>HELORI CULOTTE FERMEE PLASTIQU</t>
  </si>
  <si>
    <t>03664604030886</t>
  </si>
  <si>
    <t>08-8480</t>
  </si>
  <si>
    <t>03664604014800</t>
  </si>
  <si>
    <t>08-8480F</t>
  </si>
  <si>
    <t>03664604000971</t>
  </si>
  <si>
    <t>08-8500D/</t>
  </si>
  <si>
    <t>03664604014817</t>
  </si>
  <si>
    <t>08-8500F</t>
  </si>
  <si>
    <t>03664604030602</t>
  </si>
  <si>
    <t>08-8794</t>
  </si>
  <si>
    <t xml:space="preserve">YUNA CULOTTE DENTELLE BLANC - </t>
  </si>
  <si>
    <t>03664604030596</t>
  </si>
  <si>
    <t>08-8795</t>
  </si>
  <si>
    <t>03664604030558</t>
  </si>
  <si>
    <t>08-8901N</t>
  </si>
  <si>
    <t xml:space="preserve">KEMO CULOTTE JERSEY NOIR - T. </t>
  </si>
  <si>
    <t>03664604030503</t>
  </si>
  <si>
    <t>08-8904</t>
  </si>
  <si>
    <t>KEMO CULOTTE JERSEY BLANC - T.</t>
  </si>
  <si>
    <t>03664604030497</t>
  </si>
  <si>
    <t>08-8904N</t>
  </si>
  <si>
    <t>03664604030480</t>
  </si>
  <si>
    <t>08-8905</t>
  </si>
  <si>
    <t>03664604030466</t>
  </si>
  <si>
    <t>08-8906</t>
  </si>
  <si>
    <t>03664604030459</t>
  </si>
  <si>
    <t>08-8906N</t>
  </si>
  <si>
    <t>03664604030435</t>
  </si>
  <si>
    <t>08-8915N</t>
  </si>
  <si>
    <t>03664604030411</t>
  </si>
  <si>
    <t>08-8916N</t>
  </si>
  <si>
    <t>03664604029583</t>
  </si>
  <si>
    <t>09-5000</t>
  </si>
  <si>
    <t>BASSIN CONFORT AVEC COUVERCLE,</t>
  </si>
  <si>
    <t>03664604056435</t>
  </si>
  <si>
    <t>09-5000B</t>
  </si>
  <si>
    <t>03664604056428</t>
  </si>
  <si>
    <t>09-5005B</t>
  </si>
  <si>
    <t>03664604001985</t>
  </si>
  <si>
    <t>09-5005SS</t>
  </si>
  <si>
    <t>03664604029569</t>
  </si>
  <si>
    <t>09-5010</t>
  </si>
  <si>
    <t>BASSIN CONFORT SANS COUVERCLE,</t>
  </si>
  <si>
    <t>03664604056411</t>
  </si>
  <si>
    <t>09-5010B</t>
  </si>
  <si>
    <t>03664604029552</t>
  </si>
  <si>
    <t>09-5015</t>
  </si>
  <si>
    <t>03664604029538</t>
  </si>
  <si>
    <t>09-5025</t>
  </si>
  <si>
    <t>COUVERCLE BLEU</t>
  </si>
  <si>
    <t>03664604029514</t>
  </si>
  <si>
    <t>09-6001</t>
  </si>
  <si>
    <t>BASSIDOUX BLANC SANS COUVERCLE</t>
  </si>
  <si>
    <t>03664604029507</t>
  </si>
  <si>
    <t>09-6010</t>
  </si>
  <si>
    <t>BASSIDOUX BLEU AVEC COUVERCLE</t>
  </si>
  <si>
    <t>03664604029491</t>
  </si>
  <si>
    <t>09-6011</t>
  </si>
  <si>
    <t>BASSIDOUX BLEU SANS COUVERCLE</t>
  </si>
  <si>
    <t>03664604029767</t>
  </si>
  <si>
    <t>09-6031</t>
  </si>
  <si>
    <t>CAPILUVE® EVOLUTION</t>
  </si>
  <si>
    <t>03664604018570</t>
  </si>
  <si>
    <t>09-6032</t>
  </si>
  <si>
    <t>BOUCHON IMPERDABLE POUR CAPILU</t>
  </si>
  <si>
    <t>03664604030190</t>
  </si>
  <si>
    <t>09-7020</t>
  </si>
  <si>
    <t>BASSIN DE MALADE SANS COUVERCL</t>
  </si>
  <si>
    <t>03664604029736</t>
  </si>
  <si>
    <t>09-7041</t>
  </si>
  <si>
    <t>CANULE BOCK A DOUCHE -3 PIECES</t>
  </si>
  <si>
    <t>03664604029651</t>
  </si>
  <si>
    <t>09-7110</t>
  </si>
  <si>
    <t>SEAU HYGIENIQUE</t>
  </si>
  <si>
    <t>03664604029637</t>
  </si>
  <si>
    <t>09-7130</t>
  </si>
  <si>
    <t>FLACON PISSETTE 100 C/C</t>
  </si>
  <si>
    <t>03664604029620</t>
  </si>
  <si>
    <t>09-7140</t>
  </si>
  <si>
    <t>FLACON PISSETTE 250 C/C</t>
  </si>
  <si>
    <t>03664604029613</t>
  </si>
  <si>
    <t>09-7150</t>
  </si>
  <si>
    <t>FLACON PISSETTE 500 C/C</t>
  </si>
  <si>
    <t>03155535220021</t>
  </si>
  <si>
    <t>09-7170</t>
  </si>
  <si>
    <t>BOCAL URINE 2L NATUREL 622</t>
  </si>
  <si>
    <t>03664604030022</t>
  </si>
  <si>
    <t>09-7300</t>
  </si>
  <si>
    <t>REHOSOFT...NG</t>
  </si>
  <si>
    <t>03664604061071</t>
  </si>
  <si>
    <t>09-7300CV</t>
  </si>
  <si>
    <t>REHOSOFT...NG - CAP VITAL</t>
  </si>
  <si>
    <t>03664604015326</t>
  </si>
  <si>
    <t>09-7300DCM</t>
  </si>
  <si>
    <t>REHOSOFT...NG - (JOLETI)</t>
  </si>
  <si>
    <t>03664604074606</t>
  </si>
  <si>
    <t>09-7300PRIM</t>
  </si>
  <si>
    <t>REHOSOFT...NG - PRIM</t>
  </si>
  <si>
    <t>03664604063105</t>
  </si>
  <si>
    <t>09-7300VITA</t>
  </si>
  <si>
    <t>REHOSOFT...NG - VITADOMIA</t>
  </si>
  <si>
    <t>03664604001039</t>
  </si>
  <si>
    <t>09-7305</t>
  </si>
  <si>
    <t>COUVERCLE POUR REHOSOFT</t>
  </si>
  <si>
    <t>03664604056398</t>
  </si>
  <si>
    <t>09-8000B</t>
  </si>
  <si>
    <t>UROLIS URINAL ANTI-DEVERSEMENT</t>
  </si>
  <si>
    <t>03664604001114</t>
  </si>
  <si>
    <t>09-8000P</t>
  </si>
  <si>
    <t>03664604056381</t>
  </si>
  <si>
    <t>09-8003B</t>
  </si>
  <si>
    <t>ADAPTATEUR FEMININ POUR UROLIS</t>
  </si>
  <si>
    <t>03664604001008</t>
  </si>
  <si>
    <t>09-8006</t>
  </si>
  <si>
    <t>BOUCHON DE VIDANGE POUR UROLIS</t>
  </si>
  <si>
    <t>03664604009714</t>
  </si>
  <si>
    <t>07-1585G</t>
  </si>
  <si>
    <t>03664604061705</t>
  </si>
  <si>
    <t>07-1605CV</t>
  </si>
  <si>
    <t>03664604044913</t>
  </si>
  <si>
    <t>07-1618</t>
  </si>
  <si>
    <t>"ECHARPE DE BRAS ""AUTO-AGRIPP</t>
  </si>
  <si>
    <t>03664604044906</t>
  </si>
  <si>
    <t>07-1661</t>
  </si>
  <si>
    <t>03664604044890</t>
  </si>
  <si>
    <t>07-1666</t>
  </si>
  <si>
    <t>03664604061675</t>
  </si>
  <si>
    <t>07-1666CV</t>
  </si>
  <si>
    <t>03664604044883</t>
  </si>
  <si>
    <t>07-1671</t>
  </si>
  <si>
    <t>03664604056961</t>
  </si>
  <si>
    <t>07-1671B</t>
  </si>
  <si>
    <t>03664604044845</t>
  </si>
  <si>
    <t>07-1695</t>
  </si>
  <si>
    <t>"BRASSIERE PELVIENNE ""AUTO-AG</t>
  </si>
  <si>
    <t>03664604009745</t>
  </si>
  <si>
    <t>07-1735</t>
  </si>
  <si>
    <t>CULOTTE PELVIENNE GRAND MODELE</t>
  </si>
  <si>
    <t>03664604009752</t>
  </si>
  <si>
    <t>07-1735G</t>
  </si>
  <si>
    <t>03664604044814</t>
  </si>
  <si>
    <t>07-1771</t>
  </si>
  <si>
    <t xml:space="preserve">"CEINTURE VENTRALE ""OXALIS"" </t>
  </si>
  <si>
    <t>03664604056923</t>
  </si>
  <si>
    <t>07-1771B</t>
  </si>
  <si>
    <t>03664604044807</t>
  </si>
  <si>
    <t>07-1772</t>
  </si>
  <si>
    <t>03664604056916</t>
  </si>
  <si>
    <t>07-1772B</t>
  </si>
  <si>
    <t>03664604056893</t>
  </si>
  <si>
    <t>07-1774B</t>
  </si>
  <si>
    <t>"ATTACHE-POIGNETS ""OXALIS"" L</t>
  </si>
  <si>
    <t>03664604044760</t>
  </si>
  <si>
    <t>07-1781</t>
  </si>
  <si>
    <t xml:space="preserve">"CULOTTE PELVIENNE ""OXALIS"" </t>
  </si>
  <si>
    <t>03664604044739</t>
  </si>
  <si>
    <t>07-1791</t>
  </si>
  <si>
    <t>"SYSTEME EVOLUTION-BRASSIERE "</t>
  </si>
  <si>
    <t>03664604001466</t>
  </si>
  <si>
    <t>07-1801</t>
  </si>
  <si>
    <t>CULOTTE PELVIENNE</t>
  </si>
  <si>
    <t>03664604044692</t>
  </si>
  <si>
    <t>07-1810</t>
  </si>
  <si>
    <t xml:space="preserve">GOUTTIERE PERFUSION - COLORIS </t>
  </si>
  <si>
    <t>03664604044678</t>
  </si>
  <si>
    <t>07-1830</t>
  </si>
  <si>
    <t>GOUTTIERE POUR JAMBE</t>
  </si>
  <si>
    <t>03664604071902</t>
  </si>
  <si>
    <t>07-1830H</t>
  </si>
  <si>
    <t>HOUSSE GOUTTIERE JAMBE</t>
  </si>
  <si>
    <t>03664604044661</t>
  </si>
  <si>
    <t>07-1840</t>
  </si>
  <si>
    <t xml:space="preserve">GILET DE MAINTIEN FAUTEUIL ET </t>
  </si>
  <si>
    <t>03664604044647</t>
  </si>
  <si>
    <t>07-1842</t>
  </si>
  <si>
    <t>03664604075184</t>
  </si>
  <si>
    <t>07-1842SANGLE</t>
  </si>
  <si>
    <t xml:space="preserve">SANGLE POUR GILET DE MAINTIEN </t>
  </si>
  <si>
    <t>03664604044609</t>
  </si>
  <si>
    <t>07-1860</t>
  </si>
  <si>
    <t xml:space="preserve">CEINTURE VENTRALE FAUTEUIL ET </t>
  </si>
  <si>
    <t>03664604044593</t>
  </si>
  <si>
    <t>07-1861</t>
  </si>
  <si>
    <t>03664604044586</t>
  </si>
  <si>
    <t>07-1862</t>
  </si>
  <si>
    <t>03664604044012</t>
  </si>
  <si>
    <t>07-1912</t>
  </si>
  <si>
    <t>CASQUE DE PROTECTION - T. 2</t>
  </si>
  <si>
    <t>03664604043992</t>
  </si>
  <si>
    <t>07-1914</t>
  </si>
  <si>
    <t>CASQUE DE PROTECTION - T. 4</t>
  </si>
  <si>
    <t>03664604043985</t>
  </si>
  <si>
    <t>07-1915</t>
  </si>
  <si>
    <t>CASQUE DE PROTECTION - T. 5</t>
  </si>
  <si>
    <t>03664604044579</t>
  </si>
  <si>
    <t>07-1950</t>
  </si>
  <si>
    <t xml:space="preserve">SANGLE DE RELEVAGE MANUELLE - </t>
  </si>
  <si>
    <t>03664604044562</t>
  </si>
  <si>
    <t>07-1955</t>
  </si>
  <si>
    <t xml:space="preserve">CEINTURE D'AIDE A LA MOBILITE </t>
  </si>
  <si>
    <t>03664604044555</t>
  </si>
  <si>
    <t>07-1956</t>
  </si>
  <si>
    <t>03664604044548</t>
  </si>
  <si>
    <t>07-1957</t>
  </si>
  <si>
    <t>03664604044531</t>
  </si>
  <si>
    <t>07-1958</t>
  </si>
  <si>
    <t>03664604044524</t>
  </si>
  <si>
    <t>07-1980</t>
  </si>
  <si>
    <t>"CEINTURE LIT ""AISANCE"" - T.</t>
  </si>
  <si>
    <t>03664604061484</t>
  </si>
  <si>
    <t>07-1985CV</t>
  </si>
  <si>
    <t>03664604046290</t>
  </si>
  <si>
    <t>07-2003</t>
  </si>
  <si>
    <t>PROTECTION BARRIERE P.M. - L'U</t>
  </si>
  <si>
    <t>03664604001091</t>
  </si>
  <si>
    <t>09-8007</t>
  </si>
  <si>
    <t>CAPUCHON ANTI-DEVERSEMENT POUR</t>
  </si>
  <si>
    <t>03664604074507</t>
  </si>
  <si>
    <t>09-8008</t>
  </si>
  <si>
    <t>CONE POUR UROLIS</t>
  </si>
  <si>
    <t>03664604036369</t>
  </si>
  <si>
    <t>11-10120</t>
  </si>
  <si>
    <t xml:space="preserve">"COUDIERE ""PHARMA-FIBRES"" - </t>
  </si>
  <si>
    <t>03664604061057</t>
  </si>
  <si>
    <t>11-10120CV</t>
  </si>
  <si>
    <t>03664604036352</t>
  </si>
  <si>
    <t>11-10135</t>
  </si>
  <si>
    <t>TALONNIERE PHARMA-FIBRES - L'U</t>
  </si>
  <si>
    <t>03664604060913</t>
  </si>
  <si>
    <t>11-10135B</t>
  </si>
  <si>
    <t>03664604015920</t>
  </si>
  <si>
    <t>14-007</t>
  </si>
  <si>
    <t xml:space="preserve">CONNECTEUR DE COMPRESSEUR CPA </t>
  </si>
  <si>
    <t>03664604042209</t>
  </si>
  <si>
    <t>14-014</t>
  </si>
  <si>
    <t xml:space="preserve">CELLULE VENTILEE POUR MATELAS </t>
  </si>
  <si>
    <t>03664604015975</t>
  </si>
  <si>
    <t>14-015</t>
  </si>
  <si>
    <t>CELLULE POUR MATELAS MA 18XL</t>
  </si>
  <si>
    <t>03664604042162</t>
  </si>
  <si>
    <t>14-032</t>
  </si>
  <si>
    <t>MEMBRANE CORPS DE POMPE POUR C</t>
  </si>
  <si>
    <t>03664604042438</t>
  </si>
  <si>
    <t>14-14020</t>
  </si>
  <si>
    <t>COMPRESSEUR</t>
  </si>
  <si>
    <t>03664604058453</t>
  </si>
  <si>
    <t>17-140</t>
  </si>
  <si>
    <t>COUSSIN VISCOELASTIQUE - 38x40</t>
  </si>
  <si>
    <t>03664604058477</t>
  </si>
  <si>
    <t>17-141</t>
  </si>
  <si>
    <t>COUSSIN VISCOELASTIQUE - 40x40</t>
  </si>
  <si>
    <t>03664604058491</t>
  </si>
  <si>
    <t>17-142</t>
  </si>
  <si>
    <t>COUSSIN VISCOELASTIQUE - 43x40</t>
  </si>
  <si>
    <t>03664604058507</t>
  </si>
  <si>
    <t>17-142H</t>
  </si>
  <si>
    <t xml:space="preserve">HOUSSE COUSSIN VISCOELASTIQUE </t>
  </si>
  <si>
    <t>03664604058576</t>
  </si>
  <si>
    <t>17-146</t>
  </si>
  <si>
    <t>COUSSIN VISCOELASTIQUE - 45x43</t>
  </si>
  <si>
    <t>03664604058590</t>
  </si>
  <si>
    <t>17-147</t>
  </si>
  <si>
    <t>COUSSIN VISCOELASTIQUE - 45x45</t>
  </si>
  <si>
    <t>03664604058613</t>
  </si>
  <si>
    <t>17-148</t>
  </si>
  <si>
    <t>COUSSIN VISCOELASTIQUE - 48x45</t>
  </si>
  <si>
    <t>03664604058620</t>
  </si>
  <si>
    <t>17-148H</t>
  </si>
  <si>
    <t>03664604058637</t>
  </si>
  <si>
    <t>17-149</t>
  </si>
  <si>
    <t>COUSSIN VISCOELASTIQUE  - 50x4</t>
  </si>
  <si>
    <t>03664604058651</t>
  </si>
  <si>
    <t>17-150</t>
  </si>
  <si>
    <t>COUSSIN VISCOELASTIQUE - 35x30</t>
  </si>
  <si>
    <t>03664604058675</t>
  </si>
  <si>
    <t>17-151</t>
  </si>
  <si>
    <t>COUSSIN VISCOELASTIQUE - 35x35</t>
  </si>
  <si>
    <t>03664604060791</t>
  </si>
  <si>
    <t>17-153RUP</t>
  </si>
  <si>
    <t>COUSSIN VISCOELASTIQUE - 38x43</t>
  </si>
  <si>
    <t>03664604058767</t>
  </si>
  <si>
    <t>17-155H</t>
  </si>
  <si>
    <t>03664604058774</t>
  </si>
  <si>
    <t>17-156</t>
  </si>
  <si>
    <t>COUSSIN VISCOELASTIQUE - 50x48</t>
  </si>
  <si>
    <t>03664604005860</t>
  </si>
  <si>
    <t>17-17002</t>
  </si>
  <si>
    <t>03664604041745</t>
  </si>
  <si>
    <t>17-17007</t>
  </si>
  <si>
    <t>COUSSIN ISKIO BI-MATIERE - 38x</t>
  </si>
  <si>
    <t>03664604069992</t>
  </si>
  <si>
    <t>17-17007SB</t>
  </si>
  <si>
    <t>03664604041738</t>
  </si>
  <si>
    <t>17-17008</t>
  </si>
  <si>
    <t>COUSSIN ISKIO VISCO - 40x40x10</t>
  </si>
  <si>
    <t>03664604048133</t>
  </si>
  <si>
    <t>17-17008HPX</t>
  </si>
  <si>
    <t>HOUSSE COUSSIN ISKIO - 40x40x1</t>
  </si>
  <si>
    <t>03664604070110</t>
  </si>
  <si>
    <t>17-17008PX</t>
  </si>
  <si>
    <t>03664604041721</t>
  </si>
  <si>
    <t>17-17018</t>
  </si>
  <si>
    <t>COUSSIN ISKIO VISCO - 43x43x10</t>
  </si>
  <si>
    <t>03664604012653</t>
  </si>
  <si>
    <t>17-17018S</t>
  </si>
  <si>
    <t>03664604057975</t>
  </si>
  <si>
    <t>17-17028B</t>
  </si>
  <si>
    <t>COUSSIN ISKIO VISCO - 46x43x10</t>
  </si>
  <si>
    <t>03664604026476</t>
  </si>
  <si>
    <t>17-17028S</t>
  </si>
  <si>
    <t>03664604059108</t>
  </si>
  <si>
    <t>17-17032H3D</t>
  </si>
  <si>
    <t>HOUSSE COUSSIN ISKIO - 43x45x8</t>
  </si>
  <si>
    <t>03664604041691</t>
  </si>
  <si>
    <t>17-17034</t>
  </si>
  <si>
    <t>COUSSIN ISKIO BI-MATIERE - 46x</t>
  </si>
  <si>
    <t>03664604046283</t>
  </si>
  <si>
    <t>07-2005</t>
  </si>
  <si>
    <t xml:space="preserve">PROTECTION BARRIERE P.M. - LA </t>
  </si>
  <si>
    <t>03664604046269</t>
  </si>
  <si>
    <t>07-2015</t>
  </si>
  <si>
    <t xml:space="preserve">PROTECTION BARRIERE G.M. - LA </t>
  </si>
  <si>
    <t>03664604046047</t>
  </si>
  <si>
    <t>07-2590P</t>
  </si>
  <si>
    <t>03664604046030</t>
  </si>
  <si>
    <t>07-2590U</t>
  </si>
  <si>
    <t>03664604049543</t>
  </si>
  <si>
    <t>07-2650</t>
  </si>
  <si>
    <t>BEBE MAT PLUS - 60x60x30/1 CUL</t>
  </si>
  <si>
    <t>03664604049536</t>
  </si>
  <si>
    <t>07-2652</t>
  </si>
  <si>
    <t>CULOTTE PM POUR BEBE MAT PLUS</t>
  </si>
  <si>
    <t>03664604049529</t>
  </si>
  <si>
    <t>07-2660</t>
  </si>
  <si>
    <t>03664604049512</t>
  </si>
  <si>
    <t>07-2662</t>
  </si>
  <si>
    <t>CULOTTE G.M. POUR BB MAT PLUS</t>
  </si>
  <si>
    <t>03664604046023</t>
  </si>
  <si>
    <t>07-2900</t>
  </si>
  <si>
    <t>TAPIS SECUR FORM - 88x195x3</t>
  </si>
  <si>
    <t>03664604046016</t>
  </si>
  <si>
    <t>07-2900B</t>
  </si>
  <si>
    <t>TAPIS SECUR FORM MEDITEC  - 88</t>
  </si>
  <si>
    <t>03664604000407</t>
  </si>
  <si>
    <t>07-2900HB</t>
  </si>
  <si>
    <t>"HOUSSE TAPIS SECUR FORM ""BAS</t>
  </si>
  <si>
    <t>03664604056848</t>
  </si>
  <si>
    <t>07-70000B</t>
  </si>
  <si>
    <t>"CULOTTE PELVIENNE ""AUXILIA""</t>
  </si>
  <si>
    <t>03664604056831</t>
  </si>
  <si>
    <t>07-70010B</t>
  </si>
  <si>
    <t>03664604056824</t>
  </si>
  <si>
    <t>07-70020B</t>
  </si>
  <si>
    <t>03664604044449</t>
  </si>
  <si>
    <t>07-70100</t>
  </si>
  <si>
    <t xml:space="preserve">"CEINTURE ET SANGLE PELVIENNE </t>
  </si>
  <si>
    <t>03664604056817</t>
  </si>
  <si>
    <t>07-70100B</t>
  </si>
  <si>
    <t>03664604030862</t>
  </si>
  <si>
    <t>08-8510</t>
  </si>
  <si>
    <t>03664604000988</t>
  </si>
  <si>
    <t>08-8510D/</t>
  </si>
  <si>
    <t>03664604014824</t>
  </si>
  <si>
    <t>08-8510F</t>
  </si>
  <si>
    <t>03664604030831</t>
  </si>
  <si>
    <t>08-8711F</t>
  </si>
  <si>
    <t>KARAN COTON FERMEE - T. 38/40</t>
  </si>
  <si>
    <t>03664604030824</t>
  </si>
  <si>
    <t>08-8713</t>
  </si>
  <si>
    <t>03664604030817</t>
  </si>
  <si>
    <t>08-8713F</t>
  </si>
  <si>
    <t>KARAN COTON FERMEE - T. 42/44</t>
  </si>
  <si>
    <t>03664604030800</t>
  </si>
  <si>
    <t>08-8715</t>
  </si>
  <si>
    <t>03664604030749</t>
  </si>
  <si>
    <t>08-8720</t>
  </si>
  <si>
    <t>03664604030718</t>
  </si>
  <si>
    <t>08-8721F</t>
  </si>
  <si>
    <t>KARAN COTON FERMEE - T. 60</t>
  </si>
  <si>
    <t>03664604030701</t>
  </si>
  <si>
    <t>08-8751</t>
  </si>
  <si>
    <t>03664604030695</t>
  </si>
  <si>
    <t>08-8753</t>
  </si>
  <si>
    <t>03664604030671</t>
  </si>
  <si>
    <t>08-8757</t>
  </si>
  <si>
    <t>03664604030664</t>
  </si>
  <si>
    <t>08-8759</t>
  </si>
  <si>
    <t>03664604030633</t>
  </si>
  <si>
    <t>08-8791</t>
  </si>
  <si>
    <t>03664604030626</t>
  </si>
  <si>
    <t>08-8792</t>
  </si>
  <si>
    <t>03664604030619</t>
  </si>
  <si>
    <t>08-8793</t>
  </si>
  <si>
    <t>03664604030565</t>
  </si>
  <si>
    <t>08-8901</t>
  </si>
  <si>
    <t>03664604030541</t>
  </si>
  <si>
    <t>08-8902</t>
  </si>
  <si>
    <t>03664604030534</t>
  </si>
  <si>
    <t>08-8902N</t>
  </si>
  <si>
    <t>03664604030527</t>
  </si>
  <si>
    <t>08-8903</t>
  </si>
  <si>
    <t>03664604030442</t>
  </si>
  <si>
    <t>08-8915</t>
  </si>
  <si>
    <t>03664604030428</t>
  </si>
  <si>
    <t>08-8916</t>
  </si>
  <si>
    <t>03664604002197</t>
  </si>
  <si>
    <t>09-5000SS</t>
  </si>
  <si>
    <t>03664604029576</t>
  </si>
  <si>
    <t>09-5005</t>
  </si>
  <si>
    <t>03664604029545</t>
  </si>
  <si>
    <t>09-5020</t>
  </si>
  <si>
    <t>COUVERCLE BLANC</t>
  </si>
  <si>
    <t>03664604029521</t>
  </si>
  <si>
    <t>09-6000</t>
  </si>
  <si>
    <t>BASSIDOUX BLANC AVEC COUVERCLE</t>
  </si>
  <si>
    <t>03664604030206</t>
  </si>
  <si>
    <t>09-7010</t>
  </si>
  <si>
    <t>BASSIN DE MALADE AVEC COUVERCL</t>
  </si>
  <si>
    <t>03664604018600</t>
  </si>
  <si>
    <t>09-7011</t>
  </si>
  <si>
    <t>COUVERCLE POUR BASSIN DE LIT</t>
  </si>
  <si>
    <t>03664604029750</t>
  </si>
  <si>
    <t>09-7030</t>
  </si>
  <si>
    <t>BOCK A DOUCHE 2 LITRES, NU</t>
  </si>
  <si>
    <t>03664604029743</t>
  </si>
  <si>
    <t>09-7040</t>
  </si>
  <si>
    <t>BOCK A DOUCHE DEUX LITRES</t>
  </si>
  <si>
    <t>03664604029729</t>
  </si>
  <si>
    <t>09-7042</t>
  </si>
  <si>
    <t>TUYAU POUR BOCK A DOUCHE</t>
  </si>
  <si>
    <t>03664604018617</t>
  </si>
  <si>
    <t>09-7055</t>
  </si>
  <si>
    <t>BIDET + PIED METALLIQUE</t>
  </si>
  <si>
    <t>03155535091003</t>
  </si>
  <si>
    <t>09-7070</t>
  </si>
  <si>
    <t>URINAL FEMME</t>
  </si>
  <si>
    <t>03478305092018</t>
  </si>
  <si>
    <t>09-7080</t>
  </si>
  <si>
    <t>URINAL HOMME</t>
  </si>
  <si>
    <t>03155535051007</t>
  </si>
  <si>
    <t>09-7090</t>
  </si>
  <si>
    <t>CRACHOIR AVEC COUVERCLE</t>
  </si>
  <si>
    <t>03155535100002</t>
  </si>
  <si>
    <t>09-7100</t>
  </si>
  <si>
    <t>GOBELET DE MALADE</t>
  </si>
  <si>
    <t>03155535061266</t>
  </si>
  <si>
    <t>09-7120</t>
  </si>
  <si>
    <t>HARICOT</t>
  </si>
  <si>
    <t>03155535071005</t>
  </si>
  <si>
    <t>09-7160</t>
  </si>
  <si>
    <t>INHALATEUR</t>
  </si>
  <si>
    <t>03664604015319</t>
  </si>
  <si>
    <t>09-7300B</t>
  </si>
  <si>
    <t>REHOSOFT...NG - BASTIDE</t>
  </si>
  <si>
    <t>03664604030015</t>
  </si>
  <si>
    <t>09-7301</t>
  </si>
  <si>
    <t>REHOSOFT...NG AC</t>
  </si>
  <si>
    <t>03664604015340</t>
  </si>
  <si>
    <t>09-7301B</t>
  </si>
  <si>
    <t>REHOSOFT...NG AC - BASTIDE</t>
  </si>
  <si>
    <t>03664604061064</t>
  </si>
  <si>
    <t>09-7301CV</t>
  </si>
  <si>
    <t>REHOSOFT...NG AC - CAP VITAL</t>
  </si>
  <si>
    <t>03664604015357</t>
  </si>
  <si>
    <t>09-7301DCM</t>
  </si>
  <si>
    <t>REHOSOFT...NG AC - (JOLETI)</t>
  </si>
  <si>
    <t>03664604063112</t>
  </si>
  <si>
    <t>09-7301VITA</t>
  </si>
  <si>
    <t>REHOSOFT...NG AC - VITADOMIA</t>
  </si>
  <si>
    <t>03664604030183</t>
  </si>
  <si>
    <t>09-8000</t>
  </si>
  <si>
    <t>03664604030176</t>
  </si>
  <si>
    <t>09-8003</t>
  </si>
  <si>
    <t>03664604068506</t>
  </si>
  <si>
    <t>09-8005</t>
  </si>
  <si>
    <t>UROLIS &amp; ADAPTATEUR FEMININ</t>
  </si>
  <si>
    <t>03664604061040</t>
  </si>
  <si>
    <t>11-10135CV</t>
  </si>
  <si>
    <t>03664604015906</t>
  </si>
  <si>
    <t>14-002</t>
  </si>
  <si>
    <t>FILTRE POUR CPA 100 ET 180</t>
  </si>
  <si>
    <t>03664604016019</t>
  </si>
  <si>
    <t>14-025</t>
  </si>
  <si>
    <t>CAPTEUR DE POSITION POUR CPA 1</t>
  </si>
  <si>
    <t>03664604016026</t>
  </si>
  <si>
    <t>14-027</t>
  </si>
  <si>
    <t>MOTEUR DISTRIBUTEUR CPA100/PHA</t>
  </si>
  <si>
    <t>03664604042186</t>
  </si>
  <si>
    <t>14-030</t>
  </si>
  <si>
    <t>SORTIE D'AIR POUR CPA 100</t>
  </si>
  <si>
    <t>03664604042421</t>
  </si>
  <si>
    <t>14-220</t>
  </si>
  <si>
    <t>COMPRESSEUR CPA60</t>
  </si>
  <si>
    <t>03664604002524</t>
  </si>
  <si>
    <t>14-SAC001</t>
  </si>
  <si>
    <t xml:space="preserve">"SAC TRANSPORT BLEU ""MATELAS </t>
  </si>
  <si>
    <t>03664604000636</t>
  </si>
  <si>
    <t>14-SACAIRBLEUB</t>
  </si>
  <si>
    <t>SAC TRANSPORT PETIT MODELE POU</t>
  </si>
  <si>
    <t>03664604000650</t>
  </si>
  <si>
    <t>14-SACAIRROUGEB</t>
  </si>
  <si>
    <t>03664604012608</t>
  </si>
  <si>
    <t>17-116SOFTLINE</t>
  </si>
  <si>
    <t>COUSSIN ISKIO BI-MATIERE - 43x</t>
  </si>
  <si>
    <t>03664604012615</t>
  </si>
  <si>
    <t>17-126SOFTLINE</t>
  </si>
  <si>
    <t>03664604058460</t>
  </si>
  <si>
    <t>17-140H</t>
  </si>
  <si>
    <t>03664604058484</t>
  </si>
  <si>
    <t>17-141H</t>
  </si>
  <si>
    <t>03664604058514</t>
  </si>
  <si>
    <t>17-143H</t>
  </si>
  <si>
    <t>03664604058552</t>
  </si>
  <si>
    <t>17-145</t>
  </si>
  <si>
    <t>COUSSIN VISCOELASTIQUE - 43x43</t>
  </si>
  <si>
    <t>03664604058569</t>
  </si>
  <si>
    <t>17-145H</t>
  </si>
  <si>
    <t>03664604058583</t>
  </si>
  <si>
    <t>17-146H</t>
  </si>
  <si>
    <t>03664604058644</t>
  </si>
  <si>
    <t>17-149H</t>
  </si>
  <si>
    <t>03664604058699</t>
  </si>
  <si>
    <t>17-152</t>
  </si>
  <si>
    <t>COUSSIN VISCOELASTIQUE - 35x40</t>
  </si>
  <si>
    <t>03664604061668</t>
  </si>
  <si>
    <t>07-1671CV</t>
  </si>
  <si>
    <t>03664604044432</t>
  </si>
  <si>
    <t>07-70110</t>
  </si>
  <si>
    <t>03664604056800</t>
  </si>
  <si>
    <t>07-70110B</t>
  </si>
  <si>
    <t>03664604061439</t>
  </si>
  <si>
    <t>07-70110CV</t>
  </si>
  <si>
    <t>03664604044425</t>
  </si>
  <si>
    <t>07-70120</t>
  </si>
  <si>
    <t>03664604061422</t>
  </si>
  <si>
    <t>07-70120CV</t>
  </si>
  <si>
    <t>03664604044418</t>
  </si>
  <si>
    <t>07-70130</t>
  </si>
  <si>
    <t>03664604044388</t>
  </si>
  <si>
    <t>07-70270</t>
  </si>
  <si>
    <t>HARNAIS IMMOBILISATION FAUTEUI</t>
  </si>
  <si>
    <t>03664604056756</t>
  </si>
  <si>
    <t>07-70270B</t>
  </si>
  <si>
    <t>03664604044371</t>
  </si>
  <si>
    <t>07-70280</t>
  </si>
  <si>
    <t>03664604056749</t>
  </si>
  <si>
    <t>07-70280B</t>
  </si>
  <si>
    <t>03664604044357</t>
  </si>
  <si>
    <t>07-70360</t>
  </si>
  <si>
    <t>"GILET CROISE ""AUXILIA"" T. 2</t>
  </si>
  <si>
    <t>03664604061354</t>
  </si>
  <si>
    <t>07-70360CV</t>
  </si>
  <si>
    <t>03664604056701</t>
  </si>
  <si>
    <t>07-70450B</t>
  </si>
  <si>
    <t>CEINTURE DE MAINTIEN ABDOMINAL</t>
  </si>
  <si>
    <t>03664604044326</t>
  </si>
  <si>
    <t>07-70460</t>
  </si>
  <si>
    <t>"CEINTURE VENTRALE ""AUXILIA""</t>
  </si>
  <si>
    <t>03664604056695</t>
  </si>
  <si>
    <t>07-70460B</t>
  </si>
  <si>
    <t>03664604044319</t>
  </si>
  <si>
    <t>07-70470</t>
  </si>
  <si>
    <t>03664604056688</t>
  </si>
  <si>
    <t>07-70470B</t>
  </si>
  <si>
    <t>03664604044302</t>
  </si>
  <si>
    <t>07-70500</t>
  </si>
  <si>
    <t xml:space="preserve">"GILET DE MAINTIEN AVEC POCHE </t>
  </si>
  <si>
    <t>03664604044296</t>
  </si>
  <si>
    <t>07-70510</t>
  </si>
  <si>
    <t>03664604061286</t>
  </si>
  <si>
    <t>07-70520CV</t>
  </si>
  <si>
    <t xml:space="preserve">"GILET DE MAINTIEN SANS POCHE </t>
  </si>
  <si>
    <t>03664604044272</t>
  </si>
  <si>
    <t>07-70530</t>
  </si>
  <si>
    <t>03664604061279</t>
  </si>
  <si>
    <t>07-70530CV</t>
  </si>
  <si>
    <t>03664604057937</t>
  </si>
  <si>
    <t>17-17034B</t>
  </si>
  <si>
    <t>03664604070011</t>
  </si>
  <si>
    <t>17-17034SB</t>
  </si>
  <si>
    <t>03664604036345</t>
  </si>
  <si>
    <t>17-17050</t>
  </si>
  <si>
    <t>TALONNIERE PHARMA FORM - L'UNI</t>
  </si>
  <si>
    <t>03664604008014</t>
  </si>
  <si>
    <t>17-17050H</t>
  </si>
  <si>
    <t>HOUSSE PHARMATEX NOIR TALONNIE</t>
  </si>
  <si>
    <t>03664604060951</t>
  </si>
  <si>
    <t>17-17100CV</t>
  </si>
  <si>
    <t>OREILLER PHARMA FORM - 30x50</t>
  </si>
  <si>
    <t>03664604028258</t>
  </si>
  <si>
    <t>17-17100SK</t>
  </si>
  <si>
    <t>03664604045897</t>
  </si>
  <si>
    <t>17-17101</t>
  </si>
  <si>
    <t>03664604057920</t>
  </si>
  <si>
    <t>17-17106B</t>
  </si>
  <si>
    <t>COUSSIN ISKIO BI-MATIERE - 40x</t>
  </si>
  <si>
    <t>03664604012684</t>
  </si>
  <si>
    <t>17-17106JAP</t>
  </si>
  <si>
    <t>03664604052048</t>
  </si>
  <si>
    <t>17-17106SB</t>
  </si>
  <si>
    <t>03664604044876</t>
  </si>
  <si>
    <t>07-1685</t>
  </si>
  <si>
    <t>"BRASSIERE DE SECURITE ""AUTO-</t>
  </si>
  <si>
    <t>03664604044791</t>
  </si>
  <si>
    <t>07-1773</t>
  </si>
  <si>
    <t>03664604056909</t>
  </si>
  <si>
    <t>07-1773B</t>
  </si>
  <si>
    <t>03664604044784</t>
  </si>
  <si>
    <t>07-1774</t>
  </si>
  <si>
    <t>03664604044777</t>
  </si>
  <si>
    <t>07-1775</t>
  </si>
  <si>
    <t>"HARNAIS FAUTEUIL ROULANT ""OX</t>
  </si>
  <si>
    <t>03664604044753</t>
  </si>
  <si>
    <t>07-1782</t>
  </si>
  <si>
    <t>03664604044746</t>
  </si>
  <si>
    <t>07-1783</t>
  </si>
  <si>
    <t>03664604044708</t>
  </si>
  <si>
    <t>07-1795</t>
  </si>
  <si>
    <t>"GANTS DE NUIT ""OXALIS"" LA P</t>
  </si>
  <si>
    <t>03664604044685</t>
  </si>
  <si>
    <t>07-1820</t>
  </si>
  <si>
    <t>GOUTTIERE POUR BRAS</t>
  </si>
  <si>
    <t>03664604044654</t>
  </si>
  <si>
    <t>07-1841</t>
  </si>
  <si>
    <t>03664604043978</t>
  </si>
  <si>
    <t>07-1916</t>
  </si>
  <si>
    <t>CASQUE DE PROTECTION - T. 6</t>
  </si>
  <si>
    <t>03664604043961</t>
  </si>
  <si>
    <t>07-1917</t>
  </si>
  <si>
    <t>CASQUE DE PROTECTION - T. 7</t>
  </si>
  <si>
    <t>03664604043954</t>
  </si>
  <si>
    <t>07-1918</t>
  </si>
  <si>
    <t>CASQUE DE PROTECTION - T. 8</t>
  </si>
  <si>
    <t>03664604043947</t>
  </si>
  <si>
    <t>07-1919</t>
  </si>
  <si>
    <t>CASQUE DE PROTECTION - T. 9</t>
  </si>
  <si>
    <t>03664604056862</t>
  </si>
  <si>
    <t>07-1980B</t>
  </si>
  <si>
    <t>03664604061491</t>
  </si>
  <si>
    <t>07-1980CV</t>
  </si>
  <si>
    <t>03664604044517</t>
  </si>
  <si>
    <t>07-1985</t>
  </si>
  <si>
    <t>03664604056855</t>
  </si>
  <si>
    <t>07-1985B</t>
  </si>
  <si>
    <t>03664604046276</t>
  </si>
  <si>
    <t>07-2013</t>
  </si>
  <si>
    <t>PROTECTION BARRIERE G.M. - L'U</t>
  </si>
  <si>
    <t>03664604048201</t>
  </si>
  <si>
    <t>07-2900H</t>
  </si>
  <si>
    <t>HOUSSE TAPIS SECUR FORM</t>
  </si>
  <si>
    <t>03664604044470</t>
  </si>
  <si>
    <t>07-70000</t>
  </si>
  <si>
    <t>03664604061477</t>
  </si>
  <si>
    <t>07-70000CV</t>
  </si>
  <si>
    <t>03664604044463</t>
  </si>
  <si>
    <t>07-70010</t>
  </si>
  <si>
    <t>03664604061460</t>
  </si>
  <si>
    <t>07-70010CV</t>
  </si>
  <si>
    <t>03664604044456</t>
  </si>
  <si>
    <t>07-70020</t>
  </si>
  <si>
    <t>03664604061453</t>
  </si>
  <si>
    <t>07-70020CV</t>
  </si>
  <si>
    <t>03664604061446</t>
  </si>
  <si>
    <t>07-70100CV</t>
  </si>
  <si>
    <t>03664604056794</t>
  </si>
  <si>
    <t>07-70120B</t>
  </si>
  <si>
    <t>03664604019744</t>
  </si>
  <si>
    <t>07-70120SANGLE</t>
  </si>
  <si>
    <t>SANGLE VOLANTE AVEC BOUCLE POU</t>
  </si>
  <si>
    <t>03664604056787</t>
  </si>
  <si>
    <t>07-70130B</t>
  </si>
  <si>
    <t>03664604061415</t>
  </si>
  <si>
    <t>07-70130CV</t>
  </si>
  <si>
    <t>03664604044401</t>
  </si>
  <si>
    <t>07-70250</t>
  </si>
  <si>
    <t>03664604056770</t>
  </si>
  <si>
    <t>07-70250B</t>
  </si>
  <si>
    <t>03664604026995</t>
  </si>
  <si>
    <t>17-17106SS</t>
  </si>
  <si>
    <t>03664604041660</t>
  </si>
  <si>
    <t>17-17107</t>
  </si>
  <si>
    <t>03664604057852</t>
  </si>
  <si>
    <t>17-17107B</t>
  </si>
  <si>
    <t>03664604057845</t>
  </si>
  <si>
    <t>17-17108B</t>
  </si>
  <si>
    <t>03664604048010</t>
  </si>
  <si>
    <t>17-17110</t>
  </si>
  <si>
    <t>HOUSSE OREILLER PHARMA FORM ST</t>
  </si>
  <si>
    <t>03664604057913</t>
  </si>
  <si>
    <t>17-17111B</t>
  </si>
  <si>
    <t>03664604071278</t>
  </si>
  <si>
    <t>17-17111HPX</t>
  </si>
  <si>
    <t>HOUSSE COUSSIN ISKIO - 40x43x8</t>
  </si>
  <si>
    <t>03664604041639</t>
  </si>
  <si>
    <t>17-17112</t>
  </si>
  <si>
    <t>03664604057821</t>
  </si>
  <si>
    <t>17-17114B</t>
  </si>
  <si>
    <t>03664604009165</t>
  </si>
  <si>
    <t>17-17115</t>
  </si>
  <si>
    <t xml:space="preserve">OREILLER PHARMA FORM ADULTE - </t>
  </si>
  <si>
    <t>03664604057890</t>
  </si>
  <si>
    <t>17-17116B</t>
  </si>
  <si>
    <t>03664604058934</t>
  </si>
  <si>
    <t>17-17116SB</t>
  </si>
  <si>
    <t>03664604041592</t>
  </si>
  <si>
    <t>17-17118</t>
  </si>
  <si>
    <t>03664604057814</t>
  </si>
  <si>
    <t>17-17118B</t>
  </si>
  <si>
    <t>03664604047983</t>
  </si>
  <si>
    <t>17-17118H3D</t>
  </si>
  <si>
    <t>HOUSSE COUSSIN ISKIO - 43x43x1</t>
  </si>
  <si>
    <t>03664604041585</t>
  </si>
  <si>
    <t>17-17126</t>
  </si>
  <si>
    <t>03664604047952</t>
  </si>
  <si>
    <t>17-17126H3D</t>
  </si>
  <si>
    <t>HOUSSE COUSSIN ISKIO - 46x43x8</t>
  </si>
  <si>
    <t>03664604058941</t>
  </si>
  <si>
    <t>17-17126SB</t>
  </si>
  <si>
    <t>03664604041554</t>
  </si>
  <si>
    <t>17-17133</t>
  </si>
  <si>
    <t>COUSSIN ISKIO BI-MATIERE - 48x</t>
  </si>
  <si>
    <t>03664604057876</t>
  </si>
  <si>
    <t>17-17133B</t>
  </si>
  <si>
    <t>03664604041547</t>
  </si>
  <si>
    <t>17-17134</t>
  </si>
  <si>
    <t>03664604057784</t>
  </si>
  <si>
    <t>17-17134B</t>
  </si>
  <si>
    <t>03664604041530</t>
  </si>
  <si>
    <t>17-17135</t>
  </si>
  <si>
    <t>03664604041523</t>
  </si>
  <si>
    <t>17-17136</t>
  </si>
  <si>
    <t>COUSSIN ISKIO BI-MATIERE - 50x</t>
  </si>
  <si>
    <t>03664604057869</t>
  </si>
  <si>
    <t>17-17136B</t>
  </si>
  <si>
    <t>03664604047907</t>
  </si>
  <si>
    <t>17-17136H3D</t>
  </si>
  <si>
    <t>HOUSSE COUSSIN ISKIO - 50x45x8</t>
  </si>
  <si>
    <t>03664604044258</t>
  </si>
  <si>
    <t>07-70610</t>
  </si>
  <si>
    <t>"SANGLE PELVIENNE AUTONOMIE ""</t>
  </si>
  <si>
    <t>03664604044227</t>
  </si>
  <si>
    <t>07-70650</t>
  </si>
  <si>
    <t xml:space="preserve">"HARNAIS AUTONOMIE 02 PARTIES </t>
  </si>
  <si>
    <t>03664604056633</t>
  </si>
  <si>
    <t>07-70700B</t>
  </si>
  <si>
    <t>"SANGLE PELVIENNE DEPENDANCE "</t>
  </si>
  <si>
    <t>03664604044173</t>
  </si>
  <si>
    <t>07-70710</t>
  </si>
  <si>
    <t>03664604044166</t>
  </si>
  <si>
    <t>07-70720</t>
  </si>
  <si>
    <t>03664604056619</t>
  </si>
  <si>
    <t>07-70720B</t>
  </si>
  <si>
    <t>03664604061163</t>
  </si>
  <si>
    <t>07-70720CV</t>
  </si>
  <si>
    <t>03664604044159</t>
  </si>
  <si>
    <t>07-70730</t>
  </si>
  <si>
    <t>03664604061156</t>
  </si>
  <si>
    <t>07-70730CV</t>
  </si>
  <si>
    <t>03664604044142</t>
  </si>
  <si>
    <t>07-70750</t>
  </si>
  <si>
    <t>03664604044135</t>
  </si>
  <si>
    <t>07-70760</t>
  </si>
  <si>
    <t>03664604028944</t>
  </si>
  <si>
    <t>17-17226</t>
  </si>
  <si>
    <t>COUSSIN KALLI VISCO - 42x40x8</t>
  </si>
  <si>
    <t>03664604028951</t>
  </si>
  <si>
    <t>17-17226H</t>
  </si>
  <si>
    <t>HOUSSE COUSSIN KALLI VISCO - 4</t>
  </si>
  <si>
    <t>03664604028975</t>
  </si>
  <si>
    <t>17-17227H</t>
  </si>
  <si>
    <t>03664604028920</t>
  </si>
  <si>
    <t>17-17228</t>
  </si>
  <si>
    <t>COUSSIN KALLI VISCO - 42x38x8</t>
  </si>
  <si>
    <t>03664604058415</t>
  </si>
  <si>
    <t>17-17228B</t>
  </si>
  <si>
    <t>03664604041509</t>
  </si>
  <si>
    <t>17-17234</t>
  </si>
  <si>
    <t>COUSSIN KALLI VISCO - 37.5x38x</t>
  </si>
  <si>
    <t>03664604047877</t>
  </si>
  <si>
    <t>17-17234H</t>
  </si>
  <si>
    <t>HOUSSE COUSSIN KALLI VISCO - 3</t>
  </si>
  <si>
    <t>03664604018945</t>
  </si>
  <si>
    <t>17-17234PINTO</t>
  </si>
  <si>
    <t>COUSSIN KALLI VISCO - 38x38x8</t>
  </si>
  <si>
    <t>03664604047860</t>
  </si>
  <si>
    <t>17-17235H</t>
  </si>
  <si>
    <t>03664604018952</t>
  </si>
  <si>
    <t>17-17235PINTO</t>
  </si>
  <si>
    <t>COUSSIN KALLI VISCO - 46x45x8</t>
  </si>
  <si>
    <t>03664604003743</t>
  </si>
  <si>
    <t>17-17235S</t>
  </si>
  <si>
    <t>03664604041486</t>
  </si>
  <si>
    <t>17-17236</t>
  </si>
  <si>
    <t>COUSSIN KALLI VISCO - 48x43x8</t>
  </si>
  <si>
    <t>03664604001145</t>
  </si>
  <si>
    <t>17-17236B</t>
  </si>
  <si>
    <t>03664604018969</t>
  </si>
  <si>
    <t>17-17236PINTO</t>
  </si>
  <si>
    <t>03664604007741</t>
  </si>
  <si>
    <t>17-17236S</t>
  </si>
  <si>
    <t>03664604001480</t>
  </si>
  <si>
    <t>17-17237</t>
  </si>
  <si>
    <t>COUSSIN KALLI VISCO - 45x42x8</t>
  </si>
  <si>
    <t>03664604072114</t>
  </si>
  <si>
    <t>17-17237NU</t>
  </si>
  <si>
    <t>03664604001374</t>
  </si>
  <si>
    <t>17-17239</t>
  </si>
  <si>
    <t>COUSSIN PRIMA FORM - 50x40x7</t>
  </si>
  <si>
    <t>03664604018754</t>
  </si>
  <si>
    <t>17-17240NOIR-NOIR</t>
  </si>
  <si>
    <t>COUSSIN PRIMA FORM - 33x50x7 -</t>
  </si>
  <si>
    <t>03664604041080</t>
  </si>
  <si>
    <t>17-17242NU</t>
  </si>
  <si>
    <t>COUSSIN INNOV - 45x50x7 - NU</t>
  </si>
  <si>
    <t>03664604041073</t>
  </si>
  <si>
    <t>17-17243NU</t>
  </si>
  <si>
    <t>COUSSIN INNOV - 51x50x7 - NU</t>
  </si>
  <si>
    <t>03664604020511</t>
  </si>
  <si>
    <t>17-17247S</t>
  </si>
  <si>
    <t>COUSSIN PRIMA FORM - 43x43x7</t>
  </si>
  <si>
    <t>03664604041332</t>
  </si>
  <si>
    <t>17-17260</t>
  </si>
  <si>
    <t>COUSSIN PRIMA FORM - 40x40x7</t>
  </si>
  <si>
    <t>03664604041479</t>
  </si>
  <si>
    <t>17-17260P</t>
  </si>
  <si>
    <t>COUSSIN PRIMA PLOT - 40x40x7</t>
  </si>
  <si>
    <t>03664604003767</t>
  </si>
  <si>
    <t>17-17264S</t>
  </si>
  <si>
    <t>COUSSIN PRIMA FORM - 38x38x7</t>
  </si>
  <si>
    <t>03664604041325</t>
  </si>
  <si>
    <t>17-17265</t>
  </si>
  <si>
    <t>COUSSIN PRIMA FORM - 40x38x7</t>
  </si>
  <si>
    <t>03664604044395</t>
  </si>
  <si>
    <t>07-70260</t>
  </si>
  <si>
    <t>03664604056763</t>
  </si>
  <si>
    <t>07-70260B</t>
  </si>
  <si>
    <t>03664604061392</t>
  </si>
  <si>
    <t>07-70260CV</t>
  </si>
  <si>
    <t>03664604061385</t>
  </si>
  <si>
    <t>07-70270CV</t>
  </si>
  <si>
    <t>03664604058712</t>
  </si>
  <si>
    <t>17-153</t>
  </si>
  <si>
    <t>COUSSIN VISCOELASTIQUE - 38x45</t>
  </si>
  <si>
    <t>03664604058736</t>
  </si>
  <si>
    <t>17-154</t>
  </si>
  <si>
    <t>COUSSIN VISCOELASTIQUE - 40x45</t>
  </si>
  <si>
    <t>03664604058750</t>
  </si>
  <si>
    <t>17-155</t>
  </si>
  <si>
    <t>COUSSIN VISCOELASTIQUE - 48x40</t>
  </si>
  <si>
    <t>03664604048157</t>
  </si>
  <si>
    <t>17-17007H3D</t>
  </si>
  <si>
    <t>HOUSSE COUSSIN ISKIO - 38x40x8</t>
  </si>
  <si>
    <t>03664604057999</t>
  </si>
  <si>
    <t>17-17008B</t>
  </si>
  <si>
    <t>03664604048140</t>
  </si>
  <si>
    <t>17-17008H3D</t>
  </si>
  <si>
    <t>03664604057982</t>
  </si>
  <si>
    <t>17-17018B</t>
  </si>
  <si>
    <t>03664604048119</t>
  </si>
  <si>
    <t>17-17018HPX</t>
  </si>
  <si>
    <t>03664604041714</t>
  </si>
  <si>
    <t>17-17028</t>
  </si>
  <si>
    <t>03664604048102</t>
  </si>
  <si>
    <t>17-17028H3D</t>
  </si>
  <si>
    <t>HOUSSE COUSSIN ISKIO - 46x43x1</t>
  </si>
  <si>
    <t>03664604048096</t>
  </si>
  <si>
    <t>17-17028HPX</t>
  </si>
  <si>
    <t>03664604041707</t>
  </si>
  <si>
    <t>17-17032</t>
  </si>
  <si>
    <t>03664604057944</t>
  </si>
  <si>
    <t>17-17032B</t>
  </si>
  <si>
    <t>03664604070004</t>
  </si>
  <si>
    <t>17-17032SB</t>
  </si>
  <si>
    <t>03664604048089</t>
  </si>
  <si>
    <t>17-17034H3D</t>
  </si>
  <si>
    <t>HOUSSE COUSSIN ISKIO - 46x45x8</t>
  </si>
  <si>
    <t>03664604071964</t>
  </si>
  <si>
    <t>17-17034HPX</t>
  </si>
  <si>
    <t>03664604041684</t>
  </si>
  <si>
    <t>17-17038</t>
  </si>
  <si>
    <t>COUSSIN ISKIO VISCO - 50x45x10</t>
  </si>
  <si>
    <t>03664604057968</t>
  </si>
  <si>
    <t>17-17038B</t>
  </si>
  <si>
    <t>03664604048072</t>
  </si>
  <si>
    <t>17-17038H3D</t>
  </si>
  <si>
    <t>HOUSSE COUSSIN ISKIO - 50x45x1</t>
  </si>
  <si>
    <t>03664604045903</t>
  </si>
  <si>
    <t>17-17100</t>
  </si>
  <si>
    <t>03664604000414</t>
  </si>
  <si>
    <t>17-17101H</t>
  </si>
  <si>
    <t>TAIE JERSEY/COTON COLORIS BLAN</t>
  </si>
  <si>
    <t>03664604041677</t>
  </si>
  <si>
    <t>17-17106</t>
  </si>
  <si>
    <t>03664604048058</t>
  </si>
  <si>
    <t>17-17106H3D</t>
  </si>
  <si>
    <t>HOUSSE COUSSIN ISKIO B-M - 40x</t>
  </si>
  <si>
    <t>03664604041653</t>
  </si>
  <si>
    <t>17-17108</t>
  </si>
  <si>
    <t>03664604048034</t>
  </si>
  <si>
    <t>17-17108H3D</t>
  </si>
  <si>
    <t>03664604058927</t>
  </si>
  <si>
    <t>17-17108SB</t>
  </si>
  <si>
    <t>03664604041646</t>
  </si>
  <si>
    <t>17-17111</t>
  </si>
  <si>
    <t>03664604059122</t>
  </si>
  <si>
    <t>17-17111H3D</t>
  </si>
  <si>
    <t>03664604070028</t>
  </si>
  <si>
    <t>17-17111SB</t>
  </si>
  <si>
    <t>03664604057906</t>
  </si>
  <si>
    <t>17-17112B</t>
  </si>
  <si>
    <t>03664604075313</t>
  </si>
  <si>
    <t>17-17112SB</t>
  </si>
  <si>
    <t>03664604041622</t>
  </si>
  <si>
    <t>17-17113</t>
  </si>
  <si>
    <t>03664604041615</t>
  </si>
  <si>
    <t>17-17114</t>
  </si>
  <si>
    <t>03664604041608</t>
  </si>
  <si>
    <t>17-17116</t>
  </si>
  <si>
    <t>03664604048003</t>
  </si>
  <si>
    <t>17-17116H3D</t>
  </si>
  <si>
    <t>HOUSSE COUSSIN ISKIO - 43x43x8</t>
  </si>
  <si>
    <t>03664604000704</t>
  </si>
  <si>
    <t>17-17116S</t>
  </si>
  <si>
    <t>03664604044364</t>
  </si>
  <si>
    <t>07-70350</t>
  </si>
  <si>
    <t>"GILET CROISE ""AUXILIA"" T. 1</t>
  </si>
  <si>
    <t>03664604056732</t>
  </si>
  <si>
    <t>07-70350B</t>
  </si>
  <si>
    <t>03664604056725</t>
  </si>
  <si>
    <t>07-70360B</t>
  </si>
  <si>
    <t>03664604044340</t>
  </si>
  <si>
    <t>07-70370</t>
  </si>
  <si>
    <t>"GILET CROISE ""AUXILIA"" T. 3</t>
  </si>
  <si>
    <t>03664604056718</t>
  </si>
  <si>
    <t>07-70370B</t>
  </si>
  <si>
    <t>03664604061347</t>
  </si>
  <si>
    <t>07-70370CV</t>
  </si>
  <si>
    <t>03664604044333</t>
  </si>
  <si>
    <t>07-70450</t>
  </si>
  <si>
    <t>03664604061330</t>
  </si>
  <si>
    <t>07-70450CV</t>
  </si>
  <si>
    <t>03664604056664</t>
  </si>
  <si>
    <t>07-70510B</t>
  </si>
  <si>
    <t>03664604044289</t>
  </si>
  <si>
    <t>07-70520</t>
  </si>
  <si>
    <t>03664604056657</t>
  </si>
  <si>
    <t>07-70520B</t>
  </si>
  <si>
    <t>03664604056640</t>
  </si>
  <si>
    <t>07-70530B</t>
  </si>
  <si>
    <t>03664604044265</t>
  </si>
  <si>
    <t>07-70600</t>
  </si>
  <si>
    <t>03664604044241</t>
  </si>
  <si>
    <t>07-70620</t>
  </si>
  <si>
    <t>03664604044234</t>
  </si>
  <si>
    <t>07-70630</t>
  </si>
  <si>
    <t>03664604061224</t>
  </si>
  <si>
    <t>07-70650CV</t>
  </si>
  <si>
    <t>03664604044210</t>
  </si>
  <si>
    <t>07-70660</t>
  </si>
  <si>
    <t>03664604061217</t>
  </si>
  <si>
    <t>07-70660CV</t>
  </si>
  <si>
    <t>03664604044203</t>
  </si>
  <si>
    <t>07-70670</t>
  </si>
  <si>
    <t>03664604044197</t>
  </si>
  <si>
    <t>07-70680</t>
  </si>
  <si>
    <t>03664604044180</t>
  </si>
  <si>
    <t>07-70700</t>
  </si>
  <si>
    <t>03664604061187</t>
  </si>
  <si>
    <t>07-70700CV</t>
  </si>
  <si>
    <t>03664604061170</t>
  </si>
  <si>
    <t>07-70710CV</t>
  </si>
  <si>
    <t>03664604058965</t>
  </si>
  <si>
    <t>17-17136SB</t>
  </si>
  <si>
    <t>03664604027008</t>
  </si>
  <si>
    <t>17-17136SS</t>
  </si>
  <si>
    <t>03664604027428</t>
  </si>
  <si>
    <t>17-17206</t>
  </si>
  <si>
    <t xml:space="preserve">COUSSIN KALLI VISCO - 50x45x8 </t>
  </si>
  <si>
    <t>03664604058323</t>
  </si>
  <si>
    <t>17-17212B</t>
  </si>
  <si>
    <t>COUSSIN KALLI VISCO - 34x38x8</t>
  </si>
  <si>
    <t>03664604028821</t>
  </si>
  <si>
    <t>17-17214</t>
  </si>
  <si>
    <t>COUSSIN KALLI VISCO - 36x36x8</t>
  </si>
  <si>
    <t>03664604028845</t>
  </si>
  <si>
    <t>17-17216</t>
  </si>
  <si>
    <t>COUSSIN KALLI VISCO - 36x38x8</t>
  </si>
  <si>
    <t>03664604058361</t>
  </si>
  <si>
    <t>17-17218B</t>
  </si>
  <si>
    <t>COUSSIN KALLI VISCO - 40x42x8</t>
  </si>
  <si>
    <t>03664604028890</t>
  </si>
  <si>
    <t>17-17218H</t>
  </si>
  <si>
    <t>03664604012899</t>
  </si>
  <si>
    <t>17-17225</t>
  </si>
  <si>
    <t>COUSSIN KALLI VISCO - 45x40x8</t>
  </si>
  <si>
    <t>03664604043763</t>
  </si>
  <si>
    <t>20-20950</t>
  </si>
  <si>
    <t>POIGNEE (SOFT) BRAS GAUCHE - C</t>
  </si>
  <si>
    <t>03664604050235</t>
  </si>
  <si>
    <t>21-21200</t>
  </si>
  <si>
    <t>AQUABELLA ADULTE B</t>
  </si>
  <si>
    <t>03664604050204</t>
  </si>
  <si>
    <t>21-21500</t>
  </si>
  <si>
    <t>AQUABELLA JUNIOR K -AdulteXS/S</t>
  </si>
  <si>
    <t>03664604050181</t>
  </si>
  <si>
    <t>21-21700</t>
  </si>
  <si>
    <t>AQUABELLA JUNIOR D- AdulteXS/S</t>
  </si>
  <si>
    <t>03664604036680</t>
  </si>
  <si>
    <t>22-22000</t>
  </si>
  <si>
    <t>COUSSIN ANTI-EQUIN - 1 JAMBE</t>
  </si>
  <si>
    <t>03664604036673</t>
  </si>
  <si>
    <t>22-22010</t>
  </si>
  <si>
    <t>COUSSIN ANTI-EQUIN - 2 JAMBES</t>
  </si>
  <si>
    <t>03664604036659</t>
  </si>
  <si>
    <t>22-22060</t>
  </si>
  <si>
    <t>DEMI-CYLINDRE POSITIONNEMENT -</t>
  </si>
  <si>
    <t>03664604036642</t>
  </si>
  <si>
    <t>22-22100</t>
  </si>
  <si>
    <t>03664604036611</t>
  </si>
  <si>
    <t>22-22130</t>
  </si>
  <si>
    <t>03664604036604</t>
  </si>
  <si>
    <t>22-22200</t>
  </si>
  <si>
    <t>TRIANGLE D'ABDUCTION</t>
  </si>
  <si>
    <t>03664604000452</t>
  </si>
  <si>
    <t>22-22800H</t>
  </si>
  <si>
    <t>HOUSSE MINI TRAVERSIN</t>
  </si>
  <si>
    <t>03664604040571</t>
  </si>
  <si>
    <t>22-901</t>
  </si>
  <si>
    <t xml:space="preserve">COUSSIN UNIVERSEL POZ'IN'FORM </t>
  </si>
  <si>
    <t>03664604022362</t>
  </si>
  <si>
    <t>22-901HLENB</t>
  </si>
  <si>
    <t>HOUSSE POZ'IN'FORM UNIVERSEL L</t>
  </si>
  <si>
    <t>03664604011946</t>
  </si>
  <si>
    <t>22-901JAP</t>
  </si>
  <si>
    <t>03664604001190</t>
  </si>
  <si>
    <t>22-901LENB</t>
  </si>
  <si>
    <t>COUSSIN POZ'IN'FORM LENZING® U</t>
  </si>
  <si>
    <t>03664604040557</t>
  </si>
  <si>
    <t>22-902</t>
  </si>
  <si>
    <t>03664604047372</t>
  </si>
  <si>
    <t>22-902HJAP</t>
  </si>
  <si>
    <t>HOUSSE COUSSIN UNIVERSEL POZ'I</t>
  </si>
  <si>
    <t>03664604011953</t>
  </si>
  <si>
    <t>22-902JAP</t>
  </si>
  <si>
    <t>03664604040540</t>
  </si>
  <si>
    <t>22-902LEN</t>
  </si>
  <si>
    <t>03664604001206</t>
  </si>
  <si>
    <t>22-902LENB</t>
  </si>
  <si>
    <t>03664604040533</t>
  </si>
  <si>
    <t>22-903</t>
  </si>
  <si>
    <t>03664604047358</t>
  </si>
  <si>
    <t>22-903H</t>
  </si>
  <si>
    <t>03664604047341</t>
  </si>
  <si>
    <t>22-903HJAP</t>
  </si>
  <si>
    <t>03664604022379</t>
  </si>
  <si>
    <t>22-903HLENB</t>
  </si>
  <si>
    <t>03664604011960</t>
  </si>
  <si>
    <t>22-903JAP</t>
  </si>
  <si>
    <t>03664604040526</t>
  </si>
  <si>
    <t>22-903LEN</t>
  </si>
  <si>
    <t>03664604001213</t>
  </si>
  <si>
    <t>22-903LENB</t>
  </si>
  <si>
    <t>03664604047303</t>
  </si>
  <si>
    <t>22-910HLEN</t>
  </si>
  <si>
    <t>HOUSSE POZ'IN'FORM TRIANG. LEN</t>
  </si>
  <si>
    <t>03664604047778</t>
  </si>
  <si>
    <t>17-17265H</t>
  </si>
  <si>
    <t>HOUSSE COUSSIN PRIMA FORM - 40</t>
  </si>
  <si>
    <t>03664604041431</t>
  </si>
  <si>
    <t>17-17265P</t>
  </si>
  <si>
    <t>COUSSIN PRIMA PLOT - 40x38x7</t>
  </si>
  <si>
    <t>03664604013735</t>
  </si>
  <si>
    <t>17-17266S</t>
  </si>
  <si>
    <t>COUSSIN PRIMA FORM - 42x42x7</t>
  </si>
  <si>
    <t>03664604041295</t>
  </si>
  <si>
    <t>17-17270</t>
  </si>
  <si>
    <t>COUSSIN PRIMA FORM - 43x40x7</t>
  </si>
  <si>
    <t>03664604057708</t>
  </si>
  <si>
    <t>17-17270B</t>
  </si>
  <si>
    <t>COUSSIN PRIMA FORM - 43x40x7 -</t>
  </si>
  <si>
    <t>03664604047754</t>
  </si>
  <si>
    <t>17-17270H</t>
  </si>
  <si>
    <t>HOUSSE COUSSIN PRIMA FORM - 43</t>
  </si>
  <si>
    <t>03664604041424</t>
  </si>
  <si>
    <t>17-17270P</t>
  </si>
  <si>
    <t>COUSSIN PRIMA PLOT - 43x40x7</t>
  </si>
  <si>
    <t>03664604019218</t>
  </si>
  <si>
    <t>17-17270PS</t>
  </si>
  <si>
    <t>03664604003781</t>
  </si>
  <si>
    <t>17-17270S</t>
  </si>
  <si>
    <t>03664604058439</t>
  </si>
  <si>
    <t>17-17271B</t>
  </si>
  <si>
    <t>COUSSIN KALLI VISCO - 48x45x8</t>
  </si>
  <si>
    <t>03664604029019</t>
  </si>
  <si>
    <t>17-17271H</t>
  </si>
  <si>
    <t>03664604072268</t>
  </si>
  <si>
    <t>17-17271NU</t>
  </si>
  <si>
    <t xml:space="preserve">COUSSIN KALLI VISCO - 48x45x8 </t>
  </si>
  <si>
    <t>03664604075177</t>
  </si>
  <si>
    <t>17-17271SS</t>
  </si>
  <si>
    <t>03664604041417</t>
  </si>
  <si>
    <t>17-17275</t>
  </si>
  <si>
    <t>COUSSIN PRIMA FORM - 45.5x43x7</t>
  </si>
  <si>
    <t>03664604057692</t>
  </si>
  <si>
    <t>17-17275B</t>
  </si>
  <si>
    <t>03664604057616</t>
  </si>
  <si>
    <t>17-17275PB</t>
  </si>
  <si>
    <t>COUSSIN PRIMA PLOT - 45.5x43x7</t>
  </si>
  <si>
    <t>03664604013766</t>
  </si>
  <si>
    <t>17-17275S</t>
  </si>
  <si>
    <t>03664604041394</t>
  </si>
  <si>
    <t>17-17276</t>
  </si>
  <si>
    <t>COUSSIN PRIMA FORM - 45.5x45x7</t>
  </si>
  <si>
    <t>03664604057685</t>
  </si>
  <si>
    <t>17-17276B</t>
  </si>
  <si>
    <t>03664604028241</t>
  </si>
  <si>
    <t>17-17276S</t>
  </si>
  <si>
    <t>03664604047716</t>
  </si>
  <si>
    <t>17-17277H</t>
  </si>
  <si>
    <t>HOUSSE COUSSIN PRIMA FORM - 45</t>
  </si>
  <si>
    <t>03664604057661</t>
  </si>
  <si>
    <t>17-17279B</t>
  </si>
  <si>
    <t>COUSSIN PRIMA FORM - 48x40x7 -</t>
  </si>
  <si>
    <t>03664604057654</t>
  </si>
  <si>
    <t>17-17280B</t>
  </si>
  <si>
    <t>COUSSIN PRIMA FORM - 50x45x7 -</t>
  </si>
  <si>
    <t>03664604057609</t>
  </si>
  <si>
    <t>17-17280PB</t>
  </si>
  <si>
    <t>COUSSIN PRIMA PLOT - 50x45x7 -</t>
  </si>
  <si>
    <t>03664604020535</t>
  </si>
  <si>
    <t>17-17289S</t>
  </si>
  <si>
    <t>COUSSIN PRIMA FORM - 48x43x7</t>
  </si>
  <si>
    <t>03664604041288</t>
  </si>
  <si>
    <t>17-17294</t>
  </si>
  <si>
    <t>COUSSIN KALLI VISCO - 40x40x8</t>
  </si>
  <si>
    <t>03664604001169</t>
  </si>
  <si>
    <t>17-17294B</t>
  </si>
  <si>
    <t>03664604061132</t>
  </si>
  <si>
    <t>07-70760CV</t>
  </si>
  <si>
    <t>03664604058385</t>
  </si>
  <si>
    <t>17-17225B</t>
  </si>
  <si>
    <t>03664604013643</t>
  </si>
  <si>
    <t>17-17225CA</t>
  </si>
  <si>
    <t>03664604052031</t>
  </si>
  <si>
    <t>17-17225H</t>
  </si>
  <si>
    <t>03664604058392</t>
  </si>
  <si>
    <t>17-17226B</t>
  </si>
  <si>
    <t>03664604028968</t>
  </si>
  <si>
    <t>17-17227</t>
  </si>
  <si>
    <t>COUSSIN KALLI VISCO - 42x45x8</t>
  </si>
  <si>
    <t>03664604058408</t>
  </si>
  <si>
    <t>17-17227B</t>
  </si>
  <si>
    <t>03664604028982</t>
  </si>
  <si>
    <t>17-17229</t>
  </si>
  <si>
    <t>COUSSIN KALLI VISCO - 48x40x8</t>
  </si>
  <si>
    <t>03664604058422</t>
  </si>
  <si>
    <t>17-17229B</t>
  </si>
  <si>
    <t>03664604028999</t>
  </si>
  <si>
    <t>17-17229H</t>
  </si>
  <si>
    <t>03664604013650</t>
  </si>
  <si>
    <t>17-17230</t>
  </si>
  <si>
    <t>COUSSIN KALLI VISCO - 45x45x8</t>
  </si>
  <si>
    <t>03664604041103</t>
  </si>
  <si>
    <t>17-17230CA</t>
  </si>
  <si>
    <t>03664604001121</t>
  </si>
  <si>
    <t>17-17234B</t>
  </si>
  <si>
    <t>03664604059658</t>
  </si>
  <si>
    <t>17-17234HPINTO</t>
  </si>
  <si>
    <t>03664604013599</t>
  </si>
  <si>
    <t>17-17116SS</t>
  </si>
  <si>
    <t>03664604000728</t>
  </si>
  <si>
    <t>17-17118S</t>
  </si>
  <si>
    <t>03664604057883</t>
  </si>
  <si>
    <t>17-17126B</t>
  </si>
  <si>
    <t>03664604013605</t>
  </si>
  <si>
    <t>17-17126SS</t>
  </si>
  <si>
    <t>03664604041578</t>
  </si>
  <si>
    <t>17-17128</t>
  </si>
  <si>
    <t>03664604057807</t>
  </si>
  <si>
    <t>17-17128B</t>
  </si>
  <si>
    <t>03664604047938</t>
  </si>
  <si>
    <t>17-17128H3D</t>
  </si>
  <si>
    <t>03664604000469</t>
  </si>
  <si>
    <t>17-17131</t>
  </si>
  <si>
    <t>APPUI-TETE FAUTEUIL COLORIS MO</t>
  </si>
  <si>
    <t>03664604041561</t>
  </si>
  <si>
    <t>17-17132</t>
  </si>
  <si>
    <t>03664604057791</t>
  </si>
  <si>
    <t>17-17132B</t>
  </si>
  <si>
    <t>03664604070035</t>
  </si>
  <si>
    <t>17-17133SB</t>
  </si>
  <si>
    <t>03664604047914</t>
  </si>
  <si>
    <t>17-17134H3D</t>
  </si>
  <si>
    <t>HOUSSE COUSSIN ISKIO - 46x45x1</t>
  </si>
  <si>
    <t>03664604041516</t>
  </si>
  <si>
    <t>17-17138</t>
  </si>
  <si>
    <t>03664604057760</t>
  </si>
  <si>
    <t>17-17138B</t>
  </si>
  <si>
    <t>03664604041349</t>
  </si>
  <si>
    <t>17-17200</t>
  </si>
  <si>
    <t>COUSSIN PHARMA FORM - 40x40x10</t>
  </si>
  <si>
    <t>03664604026865</t>
  </si>
  <si>
    <t>17-17201</t>
  </si>
  <si>
    <t xml:space="preserve">COUSSIN KALLI VISCO - 38x38x8 </t>
  </si>
  <si>
    <t>03664604026872</t>
  </si>
  <si>
    <t>17-17202</t>
  </si>
  <si>
    <t xml:space="preserve">COUSSIN KALLI VISCO - 40x40x8 </t>
  </si>
  <si>
    <t>03664604028784</t>
  </si>
  <si>
    <t>17-17209</t>
  </si>
  <si>
    <t>COUSSIN KALLI VISCO - 34x36x8</t>
  </si>
  <si>
    <t>03664604058316</t>
  </si>
  <si>
    <t>17-17209B</t>
  </si>
  <si>
    <t>03664604028807</t>
  </si>
  <si>
    <t>17-17212</t>
  </si>
  <si>
    <t>03664604058330</t>
  </si>
  <si>
    <t>17-17214B</t>
  </si>
  <si>
    <t>03664604028838</t>
  </si>
  <si>
    <t>17-17214H</t>
  </si>
  <si>
    <t>03664604058347</t>
  </si>
  <si>
    <t>17-17216B</t>
  </si>
  <si>
    <t>03664604028869</t>
  </si>
  <si>
    <t>17-17217</t>
  </si>
  <si>
    <t>COUSSIN KALLI VISCO - 38x42x8</t>
  </si>
  <si>
    <t>03664604058354</t>
  </si>
  <si>
    <t>17-17217B</t>
  </si>
  <si>
    <t>03664604028876</t>
  </si>
  <si>
    <t>17-17217H</t>
  </si>
  <si>
    <t>03664604028883</t>
  </si>
  <si>
    <t>17-17218</t>
  </si>
  <si>
    <t>03664604028906</t>
  </si>
  <si>
    <t>17-17219</t>
  </si>
  <si>
    <t>COUSSIN KALLI VISCO - 40x45x8</t>
  </si>
  <si>
    <t>03664604058378</t>
  </si>
  <si>
    <t>17-17219B</t>
  </si>
  <si>
    <t>03664604028913</t>
  </si>
  <si>
    <t>17-17219H</t>
  </si>
  <si>
    <t>03664604043756</t>
  </si>
  <si>
    <t>20-20960</t>
  </si>
  <si>
    <t>03664604050242</t>
  </si>
  <si>
    <t>21-21100</t>
  </si>
  <si>
    <t>AQUABELLA ADULTE A</t>
  </si>
  <si>
    <t>03664604050228</t>
  </si>
  <si>
    <t>21-21300</t>
  </si>
  <si>
    <t>AQUABELLA ADULTE C</t>
  </si>
  <si>
    <t>03664604050211</t>
  </si>
  <si>
    <t>21-21400</t>
  </si>
  <si>
    <t>AQUABELLA ADULTE D</t>
  </si>
  <si>
    <t>03664604036666</t>
  </si>
  <si>
    <t>22-22050</t>
  </si>
  <si>
    <t>COUSSIN POPLITAL</t>
  </si>
  <si>
    <t>03664604036635</t>
  </si>
  <si>
    <t>22-22110</t>
  </si>
  <si>
    <t>03664604036628</t>
  </si>
  <si>
    <t>22-22120</t>
  </si>
  <si>
    <t>03664604003736</t>
  </si>
  <si>
    <t>17-17234S</t>
  </si>
  <si>
    <t>03664604067943</t>
  </si>
  <si>
    <t>17-17234SS</t>
  </si>
  <si>
    <t>03664604041493</t>
  </si>
  <si>
    <t>17-17235</t>
  </si>
  <si>
    <t>03664604001138</t>
  </si>
  <si>
    <t>17-17235B</t>
  </si>
  <si>
    <t>03664604067950</t>
  </si>
  <si>
    <t>17-17235SS</t>
  </si>
  <si>
    <t>03664604047853</t>
  </si>
  <si>
    <t>17-17236H</t>
  </si>
  <si>
    <t>03664604002111</t>
  </si>
  <si>
    <t>17-17236NU</t>
  </si>
  <si>
    <t xml:space="preserve">COUSSIN KALLI VISCO - 48x43x8 </t>
  </si>
  <si>
    <t>03664604018976</t>
  </si>
  <si>
    <t>17-17237PINTO</t>
  </si>
  <si>
    <t>03664604041097</t>
  </si>
  <si>
    <t>17-17241NU</t>
  </si>
  <si>
    <t>COUSSIN INNOV - 39x50x7 - NU</t>
  </si>
  <si>
    <t>03664604041066</t>
  </si>
  <si>
    <t>17-17244NU</t>
  </si>
  <si>
    <t>COUSSIN INNOV - 57x50x7 - NU</t>
  </si>
  <si>
    <t>03664604022324</t>
  </si>
  <si>
    <t>17-17245S</t>
  </si>
  <si>
    <t>COUSSIN PRIMA FORM - 51x43x7</t>
  </si>
  <si>
    <t>03664604057746</t>
  </si>
  <si>
    <t>17-17260B</t>
  </si>
  <si>
    <t>COUSSIN PRIMA FORM - 40x40x7 -</t>
  </si>
  <si>
    <t>03664604047808</t>
  </si>
  <si>
    <t>17-17260H</t>
  </si>
  <si>
    <t>03664604057647</t>
  </si>
  <si>
    <t>17-17260PB</t>
  </si>
  <si>
    <t>COUSSIN PRIMA PLOT - 40x40x7 -</t>
  </si>
  <si>
    <t>03664604003750</t>
  </si>
  <si>
    <t>17-17260S</t>
  </si>
  <si>
    <t>03664604041462</t>
  </si>
  <si>
    <t>17-17261O</t>
  </si>
  <si>
    <t>03664604041448</t>
  </si>
  <si>
    <t>17-17264</t>
  </si>
  <si>
    <t>COUSSIN PRIMA FORM - 37.5x38x7</t>
  </si>
  <si>
    <t>03664604057739</t>
  </si>
  <si>
    <t>17-17264B</t>
  </si>
  <si>
    <t>03664604047785</t>
  </si>
  <si>
    <t>17-17264H</t>
  </si>
  <si>
    <t>HOUSSE COUSSIN PRIMA FORM - 37</t>
  </si>
  <si>
    <t>03664604057722</t>
  </si>
  <si>
    <t>17-17265B</t>
  </si>
  <si>
    <t>COUSSIN PRIMA FORM - 40x38x7 -</t>
  </si>
  <si>
    <t>03664604057630</t>
  </si>
  <si>
    <t>17-17265PB</t>
  </si>
  <si>
    <t>COUSSIN PRIMA PLOT - 40x38x7 -</t>
  </si>
  <si>
    <t>03664604041318</t>
  </si>
  <si>
    <t>17-17266</t>
  </si>
  <si>
    <t>03664604057715</t>
  </si>
  <si>
    <t>17-17266B</t>
  </si>
  <si>
    <t>COUSSIN PRIMA FORM - 42x42x7 -</t>
  </si>
  <si>
    <t>03664604047761</t>
  </si>
  <si>
    <t>17-17266H</t>
  </si>
  <si>
    <t>HOUSSE COUSSIN PRIMA FORM - 42</t>
  </si>
  <si>
    <t>03664604041301</t>
  </si>
  <si>
    <t>17-17267</t>
  </si>
  <si>
    <t>03664604001152</t>
  </si>
  <si>
    <t>17-17267B</t>
  </si>
  <si>
    <t>03664604002296</t>
  </si>
  <si>
    <t>17-17267H</t>
  </si>
  <si>
    <t>03664604007734</t>
  </si>
  <si>
    <t>17-17267S</t>
  </si>
  <si>
    <t>03664604067967</t>
  </si>
  <si>
    <t>17-17267SS</t>
  </si>
  <si>
    <t>03664604057623</t>
  </si>
  <si>
    <t>17-17270PB</t>
  </si>
  <si>
    <t>COUSSIN PRIMA PLOT - 43x40x7 -</t>
  </si>
  <si>
    <t>03664604029002</t>
  </si>
  <si>
    <t>17-17271</t>
  </si>
  <si>
    <t>03664604047747</t>
  </si>
  <si>
    <t>17-17275H</t>
  </si>
  <si>
    <t>03664604041400</t>
  </si>
  <si>
    <t>17-17275P</t>
  </si>
  <si>
    <t>03664604047723</t>
  </si>
  <si>
    <t>17-17276H</t>
  </si>
  <si>
    <t>03664604041387</t>
  </si>
  <si>
    <t>17-17277</t>
  </si>
  <si>
    <t>COUSSIN PRIMA FORM - 45.5x40x7</t>
  </si>
  <si>
    <t>03664604057678</t>
  </si>
  <si>
    <t>17-17277B</t>
  </si>
  <si>
    <t>03664604036598</t>
  </si>
  <si>
    <t>22-22300</t>
  </si>
  <si>
    <t>COUSSIN DEMI-BOUEE</t>
  </si>
  <si>
    <t>03664604036581</t>
  </si>
  <si>
    <t>22-22700</t>
  </si>
  <si>
    <t xml:space="preserve">COUSSIN DE POSITIONNEMENT 30° </t>
  </si>
  <si>
    <t>03664604036574</t>
  </si>
  <si>
    <t>22-22750</t>
  </si>
  <si>
    <t>03664604036567</t>
  </si>
  <si>
    <t>22-22800</t>
  </si>
  <si>
    <t>"MINI TRAVERSIN ""BASTIDE"""</t>
  </si>
  <si>
    <t>03664604036550</t>
  </si>
  <si>
    <t>22-22811</t>
  </si>
  <si>
    <t>COUSSIN DE VOYAGE/TOUR DE COU,</t>
  </si>
  <si>
    <t>03664604047419</t>
  </si>
  <si>
    <t>22-901H</t>
  </si>
  <si>
    <t>03664604047402</t>
  </si>
  <si>
    <t>22-901HJAP</t>
  </si>
  <si>
    <t>03664604047396</t>
  </si>
  <si>
    <t>22-901HLEN</t>
  </si>
  <si>
    <t>03664604040564</t>
  </si>
  <si>
    <t>22-901LEN</t>
  </si>
  <si>
    <t>03664604013780</t>
  </si>
  <si>
    <t>17-17294CA</t>
  </si>
  <si>
    <t>03664604068407</t>
  </si>
  <si>
    <t>17-17294NU</t>
  </si>
  <si>
    <t>03664604018983</t>
  </si>
  <si>
    <t>17-17294PINTO</t>
  </si>
  <si>
    <t>03664604067974</t>
  </si>
  <si>
    <t>17-17294SS</t>
  </si>
  <si>
    <t>03664604041271</t>
  </si>
  <si>
    <t>17-17295</t>
  </si>
  <si>
    <t>COUSSIN KALLI VISCO - 42x42x8</t>
  </si>
  <si>
    <t>03664604005235</t>
  </si>
  <si>
    <t>17-17295S</t>
  </si>
  <si>
    <t>03664604013070</t>
  </si>
  <si>
    <t>17-17296</t>
  </si>
  <si>
    <t>03664604019010</t>
  </si>
  <si>
    <t>17-17299PINTO</t>
  </si>
  <si>
    <t>COUSSIN KALLI VISCO -50x45x8</t>
  </si>
  <si>
    <t>03664604002319</t>
  </si>
  <si>
    <t>17-17413CVS</t>
  </si>
  <si>
    <t>MATELAS VITA FORM 4 - LIT 90 -</t>
  </si>
  <si>
    <t>03664604043282</t>
  </si>
  <si>
    <t>17-17413J</t>
  </si>
  <si>
    <t>MATELAS VITA FORM 4 - LIT 90</t>
  </si>
  <si>
    <t>03664604040502</t>
  </si>
  <si>
    <t>22-910LEN</t>
  </si>
  <si>
    <t>COUSSIN POZ'IN'FORM LENZING® T</t>
  </si>
  <si>
    <t>03664604000667</t>
  </si>
  <si>
    <t>22-910LENB</t>
  </si>
  <si>
    <t>03664604040496</t>
  </si>
  <si>
    <t>22-920</t>
  </si>
  <si>
    <t>COUSSIN SEMI-FOWLER POZ'IN'FOR</t>
  </si>
  <si>
    <t>03664604047280</t>
  </si>
  <si>
    <t>22-920HJAP</t>
  </si>
  <si>
    <t>HOUSSE COUSSIN SEMI-FOWLER POZ</t>
  </si>
  <si>
    <t>03664604001220</t>
  </si>
  <si>
    <t>22-920LENB</t>
  </si>
  <si>
    <t>COUSSIN POZ'IN'FORM LENZING® S</t>
  </si>
  <si>
    <t>03664604047266</t>
  </si>
  <si>
    <t>22-930H</t>
  </si>
  <si>
    <t xml:space="preserve">HOUSSE DECUBITUS SEMI LATERAL </t>
  </si>
  <si>
    <t>03664604001237</t>
  </si>
  <si>
    <t>22-930HLENB</t>
  </si>
  <si>
    <t>03664604040441</t>
  </si>
  <si>
    <t>22-940</t>
  </si>
  <si>
    <t>COUSSIN CYLINDRIQUE POZ'IN'FOR</t>
  </si>
  <si>
    <t>03664604011991</t>
  </si>
  <si>
    <t>22-940JAP</t>
  </si>
  <si>
    <t>03664604001251</t>
  </si>
  <si>
    <t>22-940LENB</t>
  </si>
  <si>
    <t>COUSSIN POZ'IN'FORM LENZING® C</t>
  </si>
  <si>
    <t>03664604040427</t>
  </si>
  <si>
    <t>22-950</t>
  </si>
  <si>
    <t xml:space="preserve">COUSSIN ABDUCTION POZ'IN'FORM </t>
  </si>
  <si>
    <t>03664604047198</t>
  </si>
  <si>
    <t>22-950HJAP</t>
  </si>
  <si>
    <t>HOUSSE COUSSIN ABDUCTION POZ'I</t>
  </si>
  <si>
    <t>03664604047181</t>
  </si>
  <si>
    <t>22-950HLEN</t>
  </si>
  <si>
    <t>HOUSSE POZ'IN'FORM C. ABDUCTIO</t>
  </si>
  <si>
    <t>03664604047174</t>
  </si>
  <si>
    <t>22-960H</t>
  </si>
  <si>
    <t>HOUSSE COUSSIN DEMI BOUEE POZ'</t>
  </si>
  <si>
    <t>03664604047167</t>
  </si>
  <si>
    <t>22-960HJAP</t>
  </si>
  <si>
    <t>03664604047150</t>
  </si>
  <si>
    <t>22-960HLEN</t>
  </si>
  <si>
    <t xml:space="preserve">HOUSSE POZ'IN'FORM DEMI BOUEE </t>
  </si>
  <si>
    <t>03664604040397</t>
  </si>
  <si>
    <t>22-960JAP</t>
  </si>
  <si>
    <t>COUSSIN DEMI-BOUEE POZ'IN'FORM</t>
  </si>
  <si>
    <t>03664604001275</t>
  </si>
  <si>
    <t>22-960LENB</t>
  </si>
  <si>
    <t>COUSSIN POZ'IN'FORM LENZING® D</t>
  </si>
  <si>
    <t>03664604040373</t>
  </si>
  <si>
    <t>22-965</t>
  </si>
  <si>
    <t>COUSSIN BOUEE POZ'IN'FORM - 13</t>
  </si>
  <si>
    <t>03664604047129</t>
  </si>
  <si>
    <t>22-965HLEN</t>
  </si>
  <si>
    <t>HOUSSE POZ'IN'FORM COUS. BOUEE</t>
  </si>
  <si>
    <t>03664604040366</t>
  </si>
  <si>
    <t>22-965JAP</t>
  </si>
  <si>
    <t>03664604040359</t>
  </si>
  <si>
    <t>22-965LEN</t>
  </si>
  <si>
    <t>03664604047105</t>
  </si>
  <si>
    <t>22-970HJAP</t>
  </si>
  <si>
    <t xml:space="preserve">HOUSSE COUSSIN DE DECHARGE ET </t>
  </si>
  <si>
    <t>03664604002289</t>
  </si>
  <si>
    <t>22-970HLEN</t>
  </si>
  <si>
    <t>HOUSSE POZ'IN'FORM C. DECHARGE</t>
  </si>
  <si>
    <t>03664604001299</t>
  </si>
  <si>
    <t>22-970LENB</t>
  </si>
  <si>
    <t>03664604012066</t>
  </si>
  <si>
    <t>22-976</t>
  </si>
  <si>
    <t>MAINTIEN - PHARMATEX</t>
  </si>
  <si>
    <t>03664604047075</t>
  </si>
  <si>
    <t>22-980HJAP</t>
  </si>
  <si>
    <t xml:space="preserve">HOUSSE COUSSIN DECHARGE APPUI </t>
  </si>
  <si>
    <t>03664604001312</t>
  </si>
  <si>
    <t>22-980LENB</t>
  </si>
  <si>
    <t>03664604040298</t>
  </si>
  <si>
    <t>22-985</t>
  </si>
  <si>
    <t>COUSSIN DECLIVE DE POSIT.DES G</t>
  </si>
  <si>
    <t>03664604047051</t>
  </si>
  <si>
    <t>22-985H</t>
  </si>
  <si>
    <t>HOUSSE COUSSIN DE POSIT.DES GE</t>
  </si>
  <si>
    <t>03664604047037</t>
  </si>
  <si>
    <t>22-985HLEN</t>
  </si>
  <si>
    <t>HOUSSE POZ'IN FORM DE POSIT.DE</t>
  </si>
  <si>
    <t>03664604012097</t>
  </si>
  <si>
    <t>22-985JAP</t>
  </si>
  <si>
    <t>03664604001305</t>
  </si>
  <si>
    <t>22-985LENB</t>
  </si>
  <si>
    <t>COUSSIN POZ'IN'FORM LENZING® P</t>
  </si>
  <si>
    <t>03664604040274</t>
  </si>
  <si>
    <t>22-990</t>
  </si>
  <si>
    <t xml:space="preserve">COUSSIN DECHARGE OCCIPITALE - </t>
  </si>
  <si>
    <t>03664604047020</t>
  </si>
  <si>
    <t>22-990H</t>
  </si>
  <si>
    <t>HOUSSE COUSSIN DECHARGE OCCIPI</t>
  </si>
  <si>
    <t>03664604001954</t>
  </si>
  <si>
    <t>22-990HLEN</t>
  </si>
  <si>
    <t>HOUSSE POZ'IN'FORM COUSSIN DEC</t>
  </si>
  <si>
    <t>03664604040267</t>
  </si>
  <si>
    <t>22-990JAP</t>
  </si>
  <si>
    <t>03664604002685</t>
  </si>
  <si>
    <t>17-17413JH</t>
  </si>
  <si>
    <t>03664604002944</t>
  </si>
  <si>
    <t>17-17413JK</t>
  </si>
  <si>
    <t>03664604043275</t>
  </si>
  <si>
    <t>17-17413KB</t>
  </si>
  <si>
    <t>03664604002326</t>
  </si>
  <si>
    <t>17-17413KCVS</t>
  </si>
  <si>
    <t>03664604034662</t>
  </si>
  <si>
    <t>25-21423</t>
  </si>
  <si>
    <t>"GRENOUILLERE ""SARK"" ROSE T.</t>
  </si>
  <si>
    <t>03664604004191</t>
  </si>
  <si>
    <t>17-17413KCVSBOX</t>
  </si>
  <si>
    <t xml:space="preserve">BOX 6 - MATELAS VITA FORM 4 - </t>
  </si>
  <si>
    <t>03664604034655</t>
  </si>
  <si>
    <t>25-21424</t>
  </si>
  <si>
    <t>03664604011113</t>
  </si>
  <si>
    <t>17-17413PCVS</t>
  </si>
  <si>
    <t xml:space="preserve">MATELAS VITA FORM 4 CVS - LIT </t>
  </si>
  <si>
    <t>03664604069954</t>
  </si>
  <si>
    <t>17-17415AHF4T</t>
  </si>
  <si>
    <t>MATELAS TYPE VITA FORM 4-LIT 9</t>
  </si>
  <si>
    <t>03664604057449</t>
  </si>
  <si>
    <t>17-17436B</t>
  </si>
  <si>
    <t>03664604011311</t>
  </si>
  <si>
    <t>17-17600MT</t>
  </si>
  <si>
    <t>SURMATELAS NOVA FORM &amp; SUPPORT</t>
  </si>
  <si>
    <t>03664604047594</t>
  </si>
  <si>
    <t>17-17605</t>
  </si>
  <si>
    <t>HOUSSE INTEGRALE PU - 86x194x1</t>
  </si>
  <si>
    <t>03664604019256</t>
  </si>
  <si>
    <t>17-17605LH</t>
  </si>
  <si>
    <t>03664604070370</t>
  </si>
  <si>
    <t>17-17612-10LIN</t>
  </si>
  <si>
    <t xml:space="preserve">MATELAS NOVA FORM - LIT 100 - </t>
  </si>
  <si>
    <t>03664604070387</t>
  </si>
  <si>
    <t>17-17612-10PGLIN</t>
  </si>
  <si>
    <t>03664604004733</t>
  </si>
  <si>
    <t>17-17612AHF</t>
  </si>
  <si>
    <t xml:space="preserve">"MATELAS NOVA FORM - LIT 90 - </t>
  </si>
  <si>
    <t>03664604004740</t>
  </si>
  <si>
    <t>17-17612AHF4T</t>
  </si>
  <si>
    <t>MATELAS NOVA FORM - 4 A.TR. LI</t>
  </si>
  <si>
    <t>03664604047389</t>
  </si>
  <si>
    <t>22-902H</t>
  </si>
  <si>
    <t>03664604047365</t>
  </si>
  <si>
    <t>22-902HLEN</t>
  </si>
  <si>
    <t>03664604020573</t>
  </si>
  <si>
    <t>22-902HLENB</t>
  </si>
  <si>
    <t>03664604047334</t>
  </si>
  <si>
    <t>22-903HLEN</t>
  </si>
  <si>
    <t>03664604040519</t>
  </si>
  <si>
    <t>22-910</t>
  </si>
  <si>
    <t>COUSSIN TRIANGULAIRE POZ'IN'FO</t>
  </si>
  <si>
    <t>03664604006782</t>
  </si>
  <si>
    <t>22-910H</t>
  </si>
  <si>
    <t>HOUSSE COUSSIN TRIANGULAIRE PO</t>
  </si>
  <si>
    <t>03664604020603</t>
  </si>
  <si>
    <t>22-910HLENB</t>
  </si>
  <si>
    <t>03664604011977</t>
  </si>
  <si>
    <t>22-910JAP</t>
  </si>
  <si>
    <t>03664604047297</t>
  </si>
  <si>
    <t>22-920H</t>
  </si>
  <si>
    <t>03664604047273</t>
  </si>
  <si>
    <t>22-920HLEN</t>
  </si>
  <si>
    <t>HOUSSE POZ'IN'FORM SEMI-FOWLER</t>
  </si>
  <si>
    <t>03664604019096</t>
  </si>
  <si>
    <t>22-920HLENB</t>
  </si>
  <si>
    <t>03664604011984</t>
  </si>
  <si>
    <t>22-920JAP</t>
  </si>
  <si>
    <t>03664604040489</t>
  </si>
  <si>
    <t>22-920LEN</t>
  </si>
  <si>
    <t>03664604040472</t>
  </si>
  <si>
    <t>22-930</t>
  </si>
  <si>
    <t>COUSSIN DECUBITUS SEMI LATERAL</t>
  </si>
  <si>
    <t>03664604047242</t>
  </si>
  <si>
    <t>22-930HLEN</t>
  </si>
  <si>
    <t>03664604040465</t>
  </si>
  <si>
    <t>22-930JAP</t>
  </si>
  <si>
    <t>03664604040458</t>
  </si>
  <si>
    <t>22-930LEN</t>
  </si>
  <si>
    <t>COUSSIN POZ'IN'FORM LENZING®DE</t>
  </si>
  <si>
    <t>03664604001244</t>
  </si>
  <si>
    <t>22-930LENB</t>
  </si>
  <si>
    <t>03664604047235</t>
  </si>
  <si>
    <t>22-940H</t>
  </si>
  <si>
    <t>HOUSSE COUSSIN CYLINDRIQUE POZ</t>
  </si>
  <si>
    <t>03664604047228</t>
  </si>
  <si>
    <t>22-940HJAP</t>
  </si>
  <si>
    <t>HOUSSE CYLINDRIQUE POZ IN FORM</t>
  </si>
  <si>
    <t>03664604047211</t>
  </si>
  <si>
    <t>22-940HLEN</t>
  </si>
  <si>
    <t>HOUSSE POZ'IN'FORM COUS. CYLIN</t>
  </si>
  <si>
    <t>03664604040434</t>
  </si>
  <si>
    <t>22-940LEN</t>
  </si>
  <si>
    <t>03664604047204</t>
  </si>
  <si>
    <t>22-950H</t>
  </si>
  <si>
    <t>03664604012004</t>
  </si>
  <si>
    <t>22-950JAP</t>
  </si>
  <si>
    <t>03664604040410</t>
  </si>
  <si>
    <t>22-950LEN</t>
  </si>
  <si>
    <t>COUSSIN POZ'IN'FORM LENZING® A</t>
  </si>
  <si>
    <t>03664604040403</t>
  </si>
  <si>
    <t>22-960</t>
  </si>
  <si>
    <t>03664604040380</t>
  </si>
  <si>
    <t>22-960LEN</t>
  </si>
  <si>
    <t>03664604047143</t>
  </si>
  <si>
    <t>22-965H</t>
  </si>
  <si>
    <t>HOUSSE COUSSIN BOUEE POZ'IN'FO</t>
  </si>
  <si>
    <t>03664604058446</t>
  </si>
  <si>
    <t>17-17277S</t>
  </si>
  <si>
    <t>03664604003859</t>
  </si>
  <si>
    <t>17-17279</t>
  </si>
  <si>
    <t>COUSSIN PRIMA FORM - 48x40x7</t>
  </si>
  <si>
    <t>03664604020559</t>
  </si>
  <si>
    <t>17-17279S</t>
  </si>
  <si>
    <t>03664604041370</t>
  </si>
  <si>
    <t>17-17280</t>
  </si>
  <si>
    <t>COUSSIN PRIMA FORM - 50x45x7</t>
  </si>
  <si>
    <t>03664604070790</t>
  </si>
  <si>
    <t>17-17612LHPGLIN</t>
  </si>
  <si>
    <t>HOUSSE INT. PHARMATEX + POIG -</t>
  </si>
  <si>
    <t>03664604070394</t>
  </si>
  <si>
    <t>17-17612LLIN</t>
  </si>
  <si>
    <t>MATELAS NOVA FORM - LIT 90 - L</t>
  </si>
  <si>
    <t>03664604070400</t>
  </si>
  <si>
    <t>17-17612LPGLIN</t>
  </si>
  <si>
    <t>MATELAS NOVA FORM - LIT 90 - 4</t>
  </si>
  <si>
    <t>03664604026834</t>
  </si>
  <si>
    <t>17-17615</t>
  </si>
  <si>
    <t>RALLONGE MATELAS NOVA FORM - 2</t>
  </si>
  <si>
    <t>03664604042933</t>
  </si>
  <si>
    <t>17-17617</t>
  </si>
  <si>
    <t>03664604047563</t>
  </si>
  <si>
    <t>17-17617H</t>
  </si>
  <si>
    <t>HOUSSE PHARMATEX NOVA FORM JUN</t>
  </si>
  <si>
    <t>03664604002708</t>
  </si>
  <si>
    <t>17-17619H</t>
  </si>
  <si>
    <t>03664604011427</t>
  </si>
  <si>
    <t>17-17619K</t>
  </si>
  <si>
    <t>03664604075252</t>
  </si>
  <si>
    <t>17-17649</t>
  </si>
  <si>
    <t>03664604011472</t>
  </si>
  <si>
    <t>17-17654</t>
  </si>
  <si>
    <t xml:space="preserve">RALLONGE  PHARMA FORM MIXTE - </t>
  </si>
  <si>
    <t>03664604026575</t>
  </si>
  <si>
    <t>17-17694AOK</t>
  </si>
  <si>
    <t>PACK - MATELAS NOVA FORM - ORE</t>
  </si>
  <si>
    <t>03664604026582</t>
  </si>
  <si>
    <t>17-17695AOK</t>
  </si>
  <si>
    <t>PACK - MATELAS NOVA FORM - DRA</t>
  </si>
  <si>
    <t>03664604028609</t>
  </si>
  <si>
    <t>17-17810H</t>
  </si>
  <si>
    <t>HOUSSE INTEGRALE PHARMATEX - 1</t>
  </si>
  <si>
    <t>03664604042896</t>
  </si>
  <si>
    <t>17-17900</t>
  </si>
  <si>
    <t>NEA FORM - LIT 90</t>
  </si>
  <si>
    <t>03664604070448</t>
  </si>
  <si>
    <t>17-17900PGLIN</t>
  </si>
  <si>
    <t>NEA FORM - LIT 90 - 4 POIGNEES</t>
  </si>
  <si>
    <t>03664604011540</t>
  </si>
  <si>
    <t>17-18881</t>
  </si>
  <si>
    <t>MATELAS FLEXIFORM - LIT 105</t>
  </si>
  <si>
    <t>03664604041042</t>
  </si>
  <si>
    <t>17-19111</t>
  </si>
  <si>
    <t xml:space="preserve">KIT PREVENTION DES ESCARRES - </t>
  </si>
  <si>
    <t>03664604041035</t>
  </si>
  <si>
    <t>17-19112</t>
  </si>
  <si>
    <t>03664604041028</t>
  </si>
  <si>
    <t>17-19113</t>
  </si>
  <si>
    <t>03664604001329</t>
  </si>
  <si>
    <t>22-990LENB</t>
  </si>
  <si>
    <t>03664604012127</t>
  </si>
  <si>
    <t>22-994LEN</t>
  </si>
  <si>
    <t>CYLINDRIQUE FORME EN T LENZING</t>
  </si>
  <si>
    <t>03664604012134</t>
  </si>
  <si>
    <t>22-995LEN</t>
  </si>
  <si>
    <t>CYLINDRIQUE FORME EN T  LENZIN</t>
  </si>
  <si>
    <t>03664604002654</t>
  </si>
  <si>
    <t>22-996</t>
  </si>
  <si>
    <t>ABDUCTION 2 JAMBES  - ADULTE P</t>
  </si>
  <si>
    <t>03664604062245</t>
  </si>
  <si>
    <t>22-996H</t>
  </si>
  <si>
    <t>HOUSSE ABDUCTION 2 JAMBES</t>
  </si>
  <si>
    <t>03664604003378</t>
  </si>
  <si>
    <t>22-PACK1LEN</t>
  </si>
  <si>
    <t>SAC PRODUITS POZ'IN'FORM LENZI</t>
  </si>
  <si>
    <t>03664604003415</t>
  </si>
  <si>
    <t>22-PACKHMS</t>
  </si>
  <si>
    <t>KIT PRODUITS POZ'IN'FORM</t>
  </si>
  <si>
    <t>03664604040243</t>
  </si>
  <si>
    <t>22-SAC</t>
  </si>
  <si>
    <t>SAC TRANSPORT POUR POZ'IN'FORM</t>
  </si>
  <si>
    <t>03664604035508</t>
  </si>
  <si>
    <t>25-20001</t>
  </si>
  <si>
    <t>"GRENOUILLERE ""OUESSANT"" BLE</t>
  </si>
  <si>
    <t>03664604035478</t>
  </si>
  <si>
    <t>25-20004</t>
  </si>
  <si>
    <t>03664604035461</t>
  </si>
  <si>
    <t>25-20005</t>
  </si>
  <si>
    <t>03664604056336</t>
  </si>
  <si>
    <t>25-20005B</t>
  </si>
  <si>
    <t>03664604035454</t>
  </si>
  <si>
    <t>25-20006</t>
  </si>
  <si>
    <t>03664604047709</t>
  </si>
  <si>
    <t>17-17280H</t>
  </si>
  <si>
    <t>HOUSSE COUSSIN PRIMA FORM - 50</t>
  </si>
  <si>
    <t>03664604041363</t>
  </si>
  <si>
    <t>17-17280P</t>
  </si>
  <si>
    <t>COUSSIN PRIMA PLOT - 50x45x7</t>
  </si>
  <si>
    <t>03664604047693</t>
  </si>
  <si>
    <t>17-17294H</t>
  </si>
  <si>
    <t>03664604013797</t>
  </si>
  <si>
    <t>17-17294S</t>
  </si>
  <si>
    <t>03664604001176</t>
  </si>
  <si>
    <t>17-17295B</t>
  </si>
  <si>
    <t>03664604047686</t>
  </si>
  <si>
    <t>17-17295H</t>
  </si>
  <si>
    <t>03664604002135</t>
  </si>
  <si>
    <t>17-17295NU</t>
  </si>
  <si>
    <t xml:space="preserve">COUSSIN KALLI VISCO - 42x42x8 </t>
  </si>
  <si>
    <t>03664604018990</t>
  </si>
  <si>
    <t>17-17295PINTO</t>
  </si>
  <si>
    <t>03664604067981</t>
  </si>
  <si>
    <t>17-17295SS</t>
  </si>
  <si>
    <t>03664604001183</t>
  </si>
  <si>
    <t>17-17299B</t>
  </si>
  <si>
    <t>03664604002210</t>
  </si>
  <si>
    <t>17-17299H</t>
  </si>
  <si>
    <t>HOUSSE COUSSIN KALLI VISCO - 5</t>
  </si>
  <si>
    <t>03664604026483</t>
  </si>
  <si>
    <t>17-17299NU</t>
  </si>
  <si>
    <t>03664604001497</t>
  </si>
  <si>
    <t>17-17299S</t>
  </si>
  <si>
    <t>03664604067998</t>
  </si>
  <si>
    <t>17-17299SS</t>
  </si>
  <si>
    <t>03664604047679</t>
  </si>
  <si>
    <t>17-17405</t>
  </si>
  <si>
    <t xml:space="preserve">HOUSSE VITA FORM PHARM. &amp; AG. </t>
  </si>
  <si>
    <t>03664604018822</t>
  </si>
  <si>
    <t>17-17413BH</t>
  </si>
  <si>
    <t>HOUSSE INTEGRALE PHARMATEX SER</t>
  </si>
  <si>
    <t>03664604008120</t>
  </si>
  <si>
    <t>17-17413H</t>
  </si>
  <si>
    <t>03664604057456</t>
  </si>
  <si>
    <t>17-17413JHB</t>
  </si>
  <si>
    <t>03664604054301</t>
  </si>
  <si>
    <t>25-21421B</t>
  </si>
  <si>
    <t>03664604034679</t>
  </si>
  <si>
    <t>25-21422</t>
  </si>
  <si>
    <t>03664604054295</t>
  </si>
  <si>
    <t>25-21422B</t>
  </si>
  <si>
    <t>03664604054288</t>
  </si>
  <si>
    <t>25-21423B</t>
  </si>
  <si>
    <t>03664604034648</t>
  </si>
  <si>
    <t>25-21425</t>
  </si>
  <si>
    <t>03664604034631</t>
  </si>
  <si>
    <t>25-21426</t>
  </si>
  <si>
    <t>03664604047648</t>
  </si>
  <si>
    <t>17-17436</t>
  </si>
  <si>
    <t>03664604047624</t>
  </si>
  <si>
    <t>17-17441</t>
  </si>
  <si>
    <t xml:space="preserve">HOUSSE INTEGRALE PROMUST &amp; AG </t>
  </si>
  <si>
    <t>03664604011151</t>
  </si>
  <si>
    <t>17-17459</t>
  </si>
  <si>
    <t>MATELAS MIXTE PHARMA FORM - LI</t>
  </si>
  <si>
    <t>03664604008243</t>
  </si>
  <si>
    <t>17-17459H</t>
  </si>
  <si>
    <t>"HOUSSE PH. BI-ELASTIC GRIS ""</t>
  </si>
  <si>
    <t>03664604057425</t>
  </si>
  <si>
    <t>17-17605B</t>
  </si>
  <si>
    <t>03664604075047</t>
  </si>
  <si>
    <t>17-17605LHPG</t>
  </si>
  <si>
    <t>HOUSSE INTEGRALE PHARMATEX-88x</t>
  </si>
  <si>
    <t>03664604068049</t>
  </si>
  <si>
    <t>17-17605LHT</t>
  </si>
  <si>
    <t>HOUSSE INTEGRALE PHARMATEX 4 A</t>
  </si>
  <si>
    <t>03664604027404</t>
  </si>
  <si>
    <t>17-17605MT</t>
  </si>
  <si>
    <t>03664604035447</t>
  </si>
  <si>
    <t>25-20011</t>
  </si>
  <si>
    <t>"GRENOUILLERE ""OUESSANT"" BOR</t>
  </si>
  <si>
    <t>03664604056312</t>
  </si>
  <si>
    <t>25-20011B</t>
  </si>
  <si>
    <t>03664604035430</t>
  </si>
  <si>
    <t>25-20012</t>
  </si>
  <si>
    <t>03664604056282</t>
  </si>
  <si>
    <t>25-20014B</t>
  </si>
  <si>
    <t>03664604035393</t>
  </si>
  <si>
    <t>25-20016</t>
  </si>
  <si>
    <t>03664604056251</t>
  </si>
  <si>
    <t>25-20021B</t>
  </si>
  <si>
    <t>"GRENOUILLERE ""OUESSANT"" MAR</t>
  </si>
  <si>
    <t>03664604056237</t>
  </si>
  <si>
    <t>25-20023B</t>
  </si>
  <si>
    <t>03664604035355</t>
  </si>
  <si>
    <t>25-20024</t>
  </si>
  <si>
    <t>03664604056220</t>
  </si>
  <si>
    <t>25-20024B</t>
  </si>
  <si>
    <t>03664604035348</t>
  </si>
  <si>
    <t>25-20025</t>
  </si>
  <si>
    <t>03664604056213</t>
  </si>
  <si>
    <t>25-20025B</t>
  </si>
  <si>
    <t>03664604035331</t>
  </si>
  <si>
    <t>25-20026</t>
  </si>
  <si>
    <t>03664604035324</t>
  </si>
  <si>
    <t>25-20031</t>
  </si>
  <si>
    <t>"GRENOUILLERE ""OUESSANT"" ROS</t>
  </si>
  <si>
    <t>03664604035317</t>
  </si>
  <si>
    <t>25-20032</t>
  </si>
  <si>
    <t>03664604035300</t>
  </si>
  <si>
    <t>25-20033</t>
  </si>
  <si>
    <t>03664604056176</t>
  </si>
  <si>
    <t>25-20033B</t>
  </si>
  <si>
    <t>03664604035249</t>
  </si>
  <si>
    <t>25-20043</t>
  </si>
  <si>
    <t>"GRENOUILLERE ""OUESSANT"" VER</t>
  </si>
  <si>
    <t>03664604035218</t>
  </si>
  <si>
    <t>25-20046</t>
  </si>
  <si>
    <t>03664604035195</t>
  </si>
  <si>
    <t>25-20052</t>
  </si>
  <si>
    <t>"GRENOUILLERE ""OUESSANT"" JED</t>
  </si>
  <si>
    <t>03664604056060</t>
  </si>
  <si>
    <t>25-20052B</t>
  </si>
  <si>
    <t>03664604035188</t>
  </si>
  <si>
    <t>25-20053</t>
  </si>
  <si>
    <t>03664604035171</t>
  </si>
  <si>
    <t>25-20054</t>
  </si>
  <si>
    <t>03664604056015</t>
  </si>
  <si>
    <t>25-20061B</t>
  </si>
  <si>
    <t>03664604035133</t>
  </si>
  <si>
    <t>25-20062</t>
  </si>
  <si>
    <t>03664604035126</t>
  </si>
  <si>
    <t>25-20063</t>
  </si>
  <si>
    <t>03664604000773</t>
  </si>
  <si>
    <t>17-19200</t>
  </si>
  <si>
    <t>"COUSSIN DOSSIER KALLI VISCO "</t>
  </si>
  <si>
    <t>03664604041004</t>
  </si>
  <si>
    <t>17-19210</t>
  </si>
  <si>
    <t xml:space="preserve">DOSSERET KALLI DOS VISCO - T2 </t>
  </si>
  <si>
    <t>03664604001534</t>
  </si>
  <si>
    <t>17-19211</t>
  </si>
  <si>
    <t>03664604040991</t>
  </si>
  <si>
    <t>17-19212</t>
  </si>
  <si>
    <t xml:space="preserve">KIT PREVENTION DES ESCARRES + </t>
  </si>
  <si>
    <t>03664604040984</t>
  </si>
  <si>
    <t>17-19213</t>
  </si>
  <si>
    <t>03664604004351</t>
  </si>
  <si>
    <t>17-201</t>
  </si>
  <si>
    <t>COUSSIN PRIMA FORM - 40x48x7</t>
  </si>
  <si>
    <t>03664604075023</t>
  </si>
  <si>
    <t>17-201NU</t>
  </si>
  <si>
    <t>COUSSIN PRIMA FORM - 40x48x7 -</t>
  </si>
  <si>
    <t>03664604074705</t>
  </si>
  <si>
    <t>17-201OXY</t>
  </si>
  <si>
    <t>03664604004320</t>
  </si>
  <si>
    <t>17-202</t>
  </si>
  <si>
    <t>COUSSIN PRIMA FORM - 46x48x7</t>
  </si>
  <si>
    <t>03664604072190</t>
  </si>
  <si>
    <t>17-202NU</t>
  </si>
  <si>
    <t>COUSSIN PRIMA FORM - 46x48x7 -</t>
  </si>
  <si>
    <t>03664604004306</t>
  </si>
  <si>
    <t>17-203</t>
  </si>
  <si>
    <t>COUSSIN PRIMA FORM - 52x48x7</t>
  </si>
  <si>
    <t>03664604072206</t>
  </si>
  <si>
    <t>17-203NU</t>
  </si>
  <si>
    <t>COUSSIN PRIMA FORM - 52x48x7 -</t>
  </si>
  <si>
    <t>03664604060661</t>
  </si>
  <si>
    <t>17-205HRUP</t>
  </si>
  <si>
    <t>HOUSSE POUR COUSSIN - 40x40x8</t>
  </si>
  <si>
    <t>03664604060654</t>
  </si>
  <si>
    <t>17-206HRUP</t>
  </si>
  <si>
    <t>HOUSSE POUR COUSSIN - 40x45x8</t>
  </si>
  <si>
    <t>03664604060623</t>
  </si>
  <si>
    <t>17-209HRUP</t>
  </si>
  <si>
    <t>HOUSSE POUR COUSSIN - 45x40x8</t>
  </si>
  <si>
    <t>03664604028685</t>
  </si>
  <si>
    <t>17-210</t>
  </si>
  <si>
    <t>COUSSIN INNOV - 38x48x7</t>
  </si>
  <si>
    <t>03664604060616</t>
  </si>
  <si>
    <t>17-210HRUP</t>
  </si>
  <si>
    <t>HOUSSE POUR COUSSIN - 45x45x8</t>
  </si>
  <si>
    <t>03664604075085</t>
  </si>
  <si>
    <t>17-210OXY</t>
  </si>
  <si>
    <t>COUSSIN VISCOELASTIQUE - 38x48</t>
  </si>
  <si>
    <t>03664604028692</t>
  </si>
  <si>
    <t>17-211</t>
  </si>
  <si>
    <t>COUSSIN INNOV - 43x48x7</t>
  </si>
  <si>
    <t>03664604075139</t>
  </si>
  <si>
    <t>17-211OXY</t>
  </si>
  <si>
    <t>COUSSIN VISCOELASTIQUE - 43x48</t>
  </si>
  <si>
    <t>03664604074682</t>
  </si>
  <si>
    <t>17-212H</t>
  </si>
  <si>
    <t>HOUSSE COUSSIN INNOV (X2) - 49</t>
  </si>
  <si>
    <t>03664604028715</t>
  </si>
  <si>
    <t>17-213</t>
  </si>
  <si>
    <t>COUSSIN INNOV - 56x48x7</t>
  </si>
  <si>
    <t>03664604075153</t>
  </si>
  <si>
    <t>17-213OXY</t>
  </si>
  <si>
    <t>COUSSIN VISCOELASTIQUE - 56x48</t>
  </si>
  <si>
    <t>03664604075092</t>
  </si>
  <si>
    <t>17-218NOIRVERM</t>
  </si>
  <si>
    <t>03664604013858</t>
  </si>
  <si>
    <t>17-221</t>
  </si>
  <si>
    <t>PRIMA XXL - 55x55x10</t>
  </si>
  <si>
    <t>03664604013865</t>
  </si>
  <si>
    <t>17-224</t>
  </si>
  <si>
    <t>PRIMA XXL - 55x50x10</t>
  </si>
  <si>
    <t>03664604026544</t>
  </si>
  <si>
    <t>17-226</t>
  </si>
  <si>
    <t>PRIMA XXL - 65x50x10</t>
  </si>
  <si>
    <t>03664604058255</t>
  </si>
  <si>
    <t>17-227BS</t>
  </si>
  <si>
    <t>03664604058279</t>
  </si>
  <si>
    <t>17-229BS</t>
  </si>
  <si>
    <t>03664604040977</t>
  </si>
  <si>
    <t>17-235BS</t>
  </si>
  <si>
    <t>03664604075108</t>
  </si>
  <si>
    <t>17-235NOIRVERM</t>
  </si>
  <si>
    <t>03664604012844</t>
  </si>
  <si>
    <t>17-237SOFTLINE</t>
  </si>
  <si>
    <t>03664604060753</t>
  </si>
  <si>
    <t>17-250RUP</t>
  </si>
  <si>
    <t>03664604060777</t>
  </si>
  <si>
    <t>17-260RUP</t>
  </si>
  <si>
    <t>03664604013124</t>
  </si>
  <si>
    <t>17-260SOFTLINE</t>
  </si>
  <si>
    <t>03664604013162</t>
  </si>
  <si>
    <t>17-270SOFTLINE</t>
  </si>
  <si>
    <t>03664604013179</t>
  </si>
  <si>
    <t>17-275SOFTLINE</t>
  </si>
  <si>
    <t>COUSSIN PRIMA FORM - 45x43x7</t>
  </si>
  <si>
    <t>03664604060746</t>
  </si>
  <si>
    <t>17-277RUP</t>
  </si>
  <si>
    <t>COUSSIN VISCOELASTIQUE - 45x40</t>
  </si>
  <si>
    <t>03664604068476</t>
  </si>
  <si>
    <t>17-279RUP</t>
  </si>
  <si>
    <t>COUSSIN VISCOELASTIQUE - 45x50</t>
  </si>
  <si>
    <t>03664604060722</t>
  </si>
  <si>
    <t>17-280RUP</t>
  </si>
  <si>
    <t>COUSSIN VISCOELASTIQUE - 50x45</t>
  </si>
  <si>
    <t>03664604068483</t>
  </si>
  <si>
    <t>17-281RUP</t>
  </si>
  <si>
    <t>COUSSIN VISCOELASTIQUE - 50x50</t>
  </si>
  <si>
    <t>03664604012851</t>
  </si>
  <si>
    <t>17-294SOFTLINE</t>
  </si>
  <si>
    <t>03664604012875</t>
  </si>
  <si>
    <t>17-297SOFTLINE</t>
  </si>
  <si>
    <t>03664604040939</t>
  </si>
  <si>
    <t>17-299BS</t>
  </si>
  <si>
    <t>03664604012882</t>
  </si>
  <si>
    <t>17-299SOFTLINE</t>
  </si>
  <si>
    <t>03664604068117</t>
  </si>
  <si>
    <t>17-4643AMY</t>
  </si>
  <si>
    <t>COUSSIN ISKIO BI-MATIERE &amp; CAL</t>
  </si>
  <si>
    <t>03664604070097</t>
  </si>
  <si>
    <t>17-5045AMY</t>
  </si>
  <si>
    <t>03664604005839</t>
  </si>
  <si>
    <t>17-602</t>
  </si>
  <si>
    <t>YMAGYN 3 (TYPE NOVA FORM) - LI</t>
  </si>
  <si>
    <t>03664604068452</t>
  </si>
  <si>
    <t>17-602H</t>
  </si>
  <si>
    <t>HOUSSE PHARMATEX (2 DECOUP.REC</t>
  </si>
  <si>
    <t>03664604005037</t>
  </si>
  <si>
    <t>17-604H</t>
  </si>
  <si>
    <t>HOUSSE INTEGRALE PHX NOIR &amp; PO</t>
  </si>
  <si>
    <t>03664604028579</t>
  </si>
  <si>
    <t>17-CAISSON1</t>
  </si>
  <si>
    <t>PRESENTOIRS 5 OREILLERS PHARMA</t>
  </si>
  <si>
    <t>03664604005044</t>
  </si>
  <si>
    <t>17-HMS600</t>
  </si>
  <si>
    <t>"MATELAS ""MIRA"" - LIT 90"</t>
  </si>
  <si>
    <t>03664604023260</t>
  </si>
  <si>
    <t>17-HMS600P</t>
  </si>
  <si>
    <t>"MATELAS ""MIRA"" - LIT 90 LIV</t>
  </si>
  <si>
    <t>03664604004955</t>
  </si>
  <si>
    <t>17-HMS601</t>
  </si>
  <si>
    <t>"MATELAS ""HALFA"" -  LIT 90"</t>
  </si>
  <si>
    <t>03664604063204</t>
  </si>
  <si>
    <t>17-HMS601-10</t>
  </si>
  <si>
    <t>"MATELAS ""HALFA"" -  LIT 100"</t>
  </si>
  <si>
    <t>03664604018709</t>
  </si>
  <si>
    <t>17-HMS601H</t>
  </si>
  <si>
    <t>03664604004962</t>
  </si>
  <si>
    <t>17-HMS602</t>
  </si>
  <si>
    <t>"MATELAS ""SOFFIA"" - LIT 90"</t>
  </si>
  <si>
    <t>03664604068001</t>
  </si>
  <si>
    <t>17-HMS602-10</t>
  </si>
  <si>
    <t>"MATELAS ""SOFFIA"" - LIT 100"</t>
  </si>
  <si>
    <t>03664604018723</t>
  </si>
  <si>
    <t>17-HMS602H</t>
  </si>
  <si>
    <t xml:space="preserve">"HOUSSE INTEGRALE MATELAS HMS </t>
  </si>
  <si>
    <t>03664604023284</t>
  </si>
  <si>
    <t>17-HMS602P</t>
  </si>
  <si>
    <t>"MATELAS ""SOFFIA"" - LIT 90 L</t>
  </si>
  <si>
    <t>03664604013902</t>
  </si>
  <si>
    <t>17-KM4051</t>
  </si>
  <si>
    <t>KALLI MULTI - 40x51x8</t>
  </si>
  <si>
    <t>03664604013926</t>
  </si>
  <si>
    <t>17-KM5051</t>
  </si>
  <si>
    <t>KALLI MULTI - 50x51x8</t>
  </si>
  <si>
    <t>03664604003873</t>
  </si>
  <si>
    <t>17-MATELA</t>
  </si>
  <si>
    <t>MATELAS VISCOELASTIQUE</t>
  </si>
  <si>
    <t>03664604043855</t>
  </si>
  <si>
    <t>20-20850</t>
  </si>
  <si>
    <t>POIGNEE (SOFT) BRAS DROIT - CO</t>
  </si>
  <si>
    <t>03664604043848</t>
  </si>
  <si>
    <t>20-20860</t>
  </si>
  <si>
    <t>03664604034495</t>
  </si>
  <si>
    <t>25-21446</t>
  </si>
  <si>
    <t>"GRENOUILLERE ""SARK"" JED BLE</t>
  </si>
  <si>
    <t>03664604053953</t>
  </si>
  <si>
    <t>25-21452B</t>
  </si>
  <si>
    <t>"GRENOUILLERE ""SARK"" JED MAR</t>
  </si>
  <si>
    <t>03664604034426</t>
  </si>
  <si>
    <t>25-21456</t>
  </si>
  <si>
    <t>03664604003965</t>
  </si>
  <si>
    <t>356551</t>
  </si>
  <si>
    <t>03664604001411</t>
  </si>
  <si>
    <t>366384</t>
  </si>
  <si>
    <t>MATELAS CONFORT HAUTE RESILIEN</t>
  </si>
  <si>
    <t>03664604034419</t>
  </si>
  <si>
    <t>25-21460</t>
  </si>
  <si>
    <t>"GRENOUILLERE ""SARK"" ALGA T.</t>
  </si>
  <si>
    <t>03664604053908</t>
  </si>
  <si>
    <t>25-21460B</t>
  </si>
  <si>
    <t>03664604034402</t>
  </si>
  <si>
    <t>25-21461</t>
  </si>
  <si>
    <t>03664604026506</t>
  </si>
  <si>
    <t>17-17609</t>
  </si>
  <si>
    <t>03664604001282</t>
  </si>
  <si>
    <t>22-965LENB</t>
  </si>
  <si>
    <t>03664604040342</t>
  </si>
  <si>
    <t>22-970</t>
  </si>
  <si>
    <t>COUSSIN DE DECHARGE ET POSITIO</t>
  </si>
  <si>
    <t>03664604047112</t>
  </si>
  <si>
    <t>22-970H</t>
  </si>
  <si>
    <t>03664604012011</t>
  </si>
  <si>
    <t>22-970JAP</t>
  </si>
  <si>
    <t>03664604040335</t>
  </si>
  <si>
    <t>22-970LEN</t>
  </si>
  <si>
    <t>03664604002630</t>
  </si>
  <si>
    <t>22-977</t>
  </si>
  <si>
    <t>MAINTIEN &amp; SUPPORT - PHARMATEX</t>
  </si>
  <si>
    <t>03664604040328</t>
  </si>
  <si>
    <t>22-980</t>
  </si>
  <si>
    <t>COUSSIN DECHARGE APPUI MAIN PO</t>
  </si>
  <si>
    <t>03664604047082</t>
  </si>
  <si>
    <t>22-980H</t>
  </si>
  <si>
    <t>03664604047068</t>
  </si>
  <si>
    <t>22-980HLEN</t>
  </si>
  <si>
    <t>03664604040311</t>
  </si>
  <si>
    <t>22-980JAP</t>
  </si>
  <si>
    <t>03664604040304</t>
  </si>
  <si>
    <t>22-980LEN</t>
  </si>
  <si>
    <t>03664604040281</t>
  </si>
  <si>
    <t>22-985LEN</t>
  </si>
  <si>
    <t>03664604047006</t>
  </si>
  <si>
    <t>22-990HLENB</t>
  </si>
  <si>
    <t>HOUSSE POZ'IN'FORM DECHARGE OC</t>
  </si>
  <si>
    <t>03664604040250</t>
  </si>
  <si>
    <t>22-990LEN</t>
  </si>
  <si>
    <t>03664604019201</t>
  </si>
  <si>
    <t>22-994</t>
  </si>
  <si>
    <t xml:space="preserve">CYLINDRIQUE FORME EN T POZ IN </t>
  </si>
  <si>
    <t>03664604052109</t>
  </si>
  <si>
    <t>22-994HLEN</t>
  </si>
  <si>
    <t>"HOUSSE LENZING  CYLINDRIQUE "</t>
  </si>
  <si>
    <t>03664604002647</t>
  </si>
  <si>
    <t>22-995</t>
  </si>
  <si>
    <t>CYLINDRIQUE FORME EN  T POZ IN</t>
  </si>
  <si>
    <t>03664604027176</t>
  </si>
  <si>
    <t>22-995HLEN</t>
  </si>
  <si>
    <t>HOUSSE LENZING FR® CYLINDRIQUE</t>
  </si>
  <si>
    <t>03664604074798</t>
  </si>
  <si>
    <t>22-996HLEN</t>
  </si>
  <si>
    <t>HOUSSE ABDUCTION LENZING 2 JAM</t>
  </si>
  <si>
    <t>03664604012141</t>
  </si>
  <si>
    <t>22-996LEN</t>
  </si>
  <si>
    <t>ABDUCTION 2 JAMBES  ADULTE- LE</t>
  </si>
  <si>
    <t>03664604059030</t>
  </si>
  <si>
    <t>22-997</t>
  </si>
  <si>
    <t>COUSSIN ABDUCTION 2 JAMBES -EN</t>
  </si>
  <si>
    <t>03664604012165</t>
  </si>
  <si>
    <t>22-MINI</t>
  </si>
  <si>
    <t>MINI ECHANTILLON GAMME POZ' IN</t>
  </si>
  <si>
    <t>03664604012189</t>
  </si>
  <si>
    <t>22-MINILEN</t>
  </si>
  <si>
    <t>03664604003354</t>
  </si>
  <si>
    <t>22-PACK</t>
  </si>
  <si>
    <t>SAC PRODUITS POZ'IN'FORM</t>
  </si>
  <si>
    <t>03664604003361</t>
  </si>
  <si>
    <t>22-PACK1</t>
  </si>
  <si>
    <t>03664604003422</t>
  </si>
  <si>
    <t>22-PACKLEN</t>
  </si>
  <si>
    <t>03664604035492</t>
  </si>
  <si>
    <t>25-20002</t>
  </si>
  <si>
    <t>03664604056367</t>
  </si>
  <si>
    <t>25-20002B</t>
  </si>
  <si>
    <t>03664604035485</t>
  </si>
  <si>
    <t>25-20003</t>
  </si>
  <si>
    <t>03664604035423</t>
  </si>
  <si>
    <t>25-20013</t>
  </si>
  <si>
    <t>03664604056299</t>
  </si>
  <si>
    <t>25-20013B</t>
  </si>
  <si>
    <t>03664604035416</t>
  </si>
  <si>
    <t>25-20014</t>
  </si>
  <si>
    <t>03664604035409</t>
  </si>
  <si>
    <t>25-20015</t>
  </si>
  <si>
    <t>03664604056275</t>
  </si>
  <si>
    <t>25-20015B</t>
  </si>
  <si>
    <t>03664604035386</t>
  </si>
  <si>
    <t>25-20021</t>
  </si>
  <si>
    <t>03664604035379</t>
  </si>
  <si>
    <t>25-20022</t>
  </si>
  <si>
    <t>03664604056244</t>
  </si>
  <si>
    <t>25-20022B</t>
  </si>
  <si>
    <t>03664604057418</t>
  </si>
  <si>
    <t>17-17611B</t>
  </si>
  <si>
    <t>HOUSSE INTEGRALE PROMUST - 70x</t>
  </si>
  <si>
    <t>03664604070783</t>
  </si>
  <si>
    <t>17-17612LHLIN</t>
  </si>
  <si>
    <t>03664604070806</t>
  </si>
  <si>
    <t>17-17612LTHLIN</t>
  </si>
  <si>
    <t>HOUSSE INT. PHARMATEX+4 ANG TR</t>
  </si>
  <si>
    <t>03664604070813</t>
  </si>
  <si>
    <t>17-17612LTHPGLIN</t>
  </si>
  <si>
    <t>03664604070417</t>
  </si>
  <si>
    <t>17-17612LTLIN</t>
  </si>
  <si>
    <t>MATELAS NOVA FORM -4 ANGLES</t>
  </si>
  <si>
    <t>03664604070424</t>
  </si>
  <si>
    <t>17-17612LTPGLIN</t>
  </si>
  <si>
    <t>MATELAS NOVA FORM-4 ANG TRONQ-</t>
  </si>
  <si>
    <t>03664604042926</t>
  </si>
  <si>
    <t>17-17619</t>
  </si>
  <si>
    <t>03664604070592</t>
  </si>
  <si>
    <t>17-17629</t>
  </si>
  <si>
    <t>03664604000421</t>
  </si>
  <si>
    <t>17-17631H</t>
  </si>
  <si>
    <t>"HOUSSE INTEGRALE PHARMATEX ""</t>
  </si>
  <si>
    <t>03664604000438</t>
  </si>
  <si>
    <t>17-17634H</t>
  </si>
  <si>
    <t>HOUSSE INTEGRALE PROMUST - 120</t>
  </si>
  <si>
    <t>03664604057395</t>
  </si>
  <si>
    <t>17-17644B</t>
  </si>
  <si>
    <t>HOUSSE INTEGRALE PROMUST - 140</t>
  </si>
  <si>
    <t>03664604075207</t>
  </si>
  <si>
    <t>17-17646</t>
  </si>
  <si>
    <t>03664604075245</t>
  </si>
  <si>
    <t>17-17648</t>
  </si>
  <si>
    <t>03664604042919</t>
  </si>
  <si>
    <t>17-17650C</t>
  </si>
  <si>
    <t>COMBIPHARM PLUS - LIT 90 (ORKY</t>
  </si>
  <si>
    <t>03664604047501</t>
  </si>
  <si>
    <t>17-17805B</t>
  </si>
  <si>
    <t>03664604019133</t>
  </si>
  <si>
    <t>17-17900H</t>
  </si>
  <si>
    <t>HOUSSE NEAFORM CARTEX &amp; AG - 8</t>
  </si>
  <si>
    <t>03664604070844</t>
  </si>
  <si>
    <t>17-17900HLIN</t>
  </si>
  <si>
    <t>03664604070851</t>
  </si>
  <si>
    <t>17-17900HPGLIN</t>
  </si>
  <si>
    <t>03664604070431</t>
  </si>
  <si>
    <t>17-17900LIN</t>
  </si>
  <si>
    <t>NEA FORM - LIT 90 - LINET</t>
  </si>
  <si>
    <t>03664604003866</t>
  </si>
  <si>
    <t>17-18870</t>
  </si>
  <si>
    <t>MATELAS  TYPE FLEXI FORM - LIT</t>
  </si>
  <si>
    <t>03664604000766</t>
  </si>
  <si>
    <t>17-19100</t>
  </si>
  <si>
    <t>03664604041059</t>
  </si>
  <si>
    <t>17-19110</t>
  </si>
  <si>
    <t xml:space="preserve">DOSSERET KALLI DOS VISCO - T1 </t>
  </si>
  <si>
    <t>03664604047488</t>
  </si>
  <si>
    <t>17-19110H</t>
  </si>
  <si>
    <t>HOUSSE DOSSERET KALLI DOS - T1</t>
  </si>
  <si>
    <t>03664604041011</t>
  </si>
  <si>
    <t>17-19115</t>
  </si>
  <si>
    <t>03664604013834</t>
  </si>
  <si>
    <t>17-19210CA</t>
  </si>
  <si>
    <t>DOSSERET KALLI DOS VISCO - T2</t>
  </si>
  <si>
    <t>03664604047471</t>
  </si>
  <si>
    <t>17-19210H</t>
  </si>
  <si>
    <t>HOUSSE DOSSERET KALLI DOS - T2</t>
  </si>
  <si>
    <t>03664604074712</t>
  </si>
  <si>
    <t>17-202OXY</t>
  </si>
  <si>
    <t>03664604074729</t>
  </si>
  <si>
    <t>17-203OXY</t>
  </si>
  <si>
    <t>03664604058163</t>
  </si>
  <si>
    <t>17-209BS</t>
  </si>
  <si>
    <t>03664604060609</t>
  </si>
  <si>
    <t>17-211HRUP</t>
  </si>
  <si>
    <t>HOUSSE POUR COUSSIN - 45x50x8</t>
  </si>
  <si>
    <t>03664604028708</t>
  </si>
  <si>
    <t>17-212</t>
  </si>
  <si>
    <t>COUSSIN INNOV - 49x48x7</t>
  </si>
  <si>
    <t>03664604075146</t>
  </si>
  <si>
    <t>17-212OXY</t>
  </si>
  <si>
    <t>COUSSIN VISCOELASTIQUE - 49x48</t>
  </si>
  <si>
    <t>03664604058217</t>
  </si>
  <si>
    <t>17-218BS</t>
  </si>
  <si>
    <t>03664604074521</t>
  </si>
  <si>
    <t>17-218GRISVERM</t>
  </si>
  <si>
    <t>03664604074538</t>
  </si>
  <si>
    <t>17-218MARRONVERM</t>
  </si>
  <si>
    <t>03664604013841</t>
  </si>
  <si>
    <t>17-220</t>
  </si>
  <si>
    <t>PRIMA XXL - 50x48x10</t>
  </si>
  <si>
    <t>03664604013872</t>
  </si>
  <si>
    <t>17-225</t>
  </si>
  <si>
    <t>PRIMA XXL - 60x50x10</t>
  </si>
  <si>
    <t>03664604035362</t>
  </si>
  <si>
    <t>25-20023</t>
  </si>
  <si>
    <t>03664604056190</t>
  </si>
  <si>
    <t>25-20031B</t>
  </si>
  <si>
    <t>03664604056183</t>
  </si>
  <si>
    <t>25-20032B</t>
  </si>
  <si>
    <t>03664604035294</t>
  </si>
  <si>
    <t>25-20034</t>
  </si>
  <si>
    <t>03664604035287</t>
  </si>
  <si>
    <t>25-20035</t>
  </si>
  <si>
    <t>03664604035270</t>
  </si>
  <si>
    <t>25-20036</t>
  </si>
  <si>
    <t>03664604035232</t>
  </si>
  <si>
    <t>25-20044</t>
  </si>
  <si>
    <t>03664604035201</t>
  </si>
  <si>
    <t>25-20051</t>
  </si>
  <si>
    <t>03664604035164</t>
  </si>
  <si>
    <t>25-20055</t>
  </si>
  <si>
    <t>03664604056039</t>
  </si>
  <si>
    <t>25-20055B</t>
  </si>
  <si>
    <t>03664604035157</t>
  </si>
  <si>
    <t>25-20056</t>
  </si>
  <si>
    <t>03664604035140</t>
  </si>
  <si>
    <t>25-20061</t>
  </si>
  <si>
    <t>03664604056008</t>
  </si>
  <si>
    <t>25-20062B</t>
  </si>
  <si>
    <t>03664604055995</t>
  </si>
  <si>
    <t>25-20063B</t>
  </si>
  <si>
    <t>03664604055971</t>
  </si>
  <si>
    <t>25-20065B</t>
  </si>
  <si>
    <t>03664604055940</t>
  </si>
  <si>
    <t>25-20072B</t>
  </si>
  <si>
    <t>"GRENOUILLERE ""OUESSANT"" ALG</t>
  </si>
  <si>
    <t>03664604035065</t>
  </si>
  <si>
    <t>25-20073</t>
  </si>
  <si>
    <t>03664604055933</t>
  </si>
  <si>
    <t>25-20073B</t>
  </si>
  <si>
    <t>03664604035058</t>
  </si>
  <si>
    <t>25-20074</t>
  </si>
  <si>
    <t>03664604035041</t>
  </si>
  <si>
    <t>25-20075</t>
  </si>
  <si>
    <t>03664604035034</t>
  </si>
  <si>
    <t>25-20076</t>
  </si>
  <si>
    <t>03664604035027</t>
  </si>
  <si>
    <t>25-20081</t>
  </si>
  <si>
    <t>"GRENOUILLERE ""OUESSANT"" ARI</t>
  </si>
  <si>
    <t>03664604053892</t>
  </si>
  <si>
    <t>25-21461B</t>
  </si>
  <si>
    <t>03664604053885</t>
  </si>
  <si>
    <t>25-21462B</t>
  </si>
  <si>
    <t>03664604053878</t>
  </si>
  <si>
    <t>25-21463B</t>
  </si>
  <si>
    <t>03664604035119</t>
  </si>
  <si>
    <t>25-20064</t>
  </si>
  <si>
    <t>03664604055988</t>
  </si>
  <si>
    <t>25-20064B</t>
  </si>
  <si>
    <t>03664604035102</t>
  </si>
  <si>
    <t>25-20065</t>
  </si>
  <si>
    <t>03664604035096</t>
  </si>
  <si>
    <t>25-20066</t>
  </si>
  <si>
    <t>03664604055964</t>
  </si>
  <si>
    <t>25-20066B</t>
  </si>
  <si>
    <t>03664604035089</t>
  </si>
  <si>
    <t>25-20071</t>
  </si>
  <si>
    <t>03664604055957</t>
  </si>
  <si>
    <t>25-20071B</t>
  </si>
  <si>
    <t>03664604035072</t>
  </si>
  <si>
    <t>25-20072</t>
  </si>
  <si>
    <t>03664604035010</t>
  </si>
  <si>
    <t>25-20082</t>
  </si>
  <si>
    <t>03664604055889</t>
  </si>
  <si>
    <t>25-20082B</t>
  </si>
  <si>
    <t>03664604034990</t>
  </si>
  <si>
    <t>25-20084</t>
  </si>
  <si>
    <t>03664604034983</t>
  </si>
  <si>
    <t>25-20085</t>
  </si>
  <si>
    <t>03664604034969</t>
  </si>
  <si>
    <t>25-20091</t>
  </si>
  <si>
    <t>"GRENOUILLERE ""OUESSANT"" HEK</t>
  </si>
  <si>
    <t>03664604034952</t>
  </si>
  <si>
    <t>25-20092</t>
  </si>
  <si>
    <t>03664604034945</t>
  </si>
  <si>
    <t>25-20093</t>
  </si>
  <si>
    <t>03664604034938</t>
  </si>
  <si>
    <t>25-20094</t>
  </si>
  <si>
    <t>03664604034921</t>
  </si>
  <si>
    <t>25-20095</t>
  </si>
  <si>
    <t>03664604035836</t>
  </si>
  <si>
    <t>25-20100</t>
  </si>
  <si>
    <t>ALESE DE LIT DOUCEUR - 85x90 s</t>
  </si>
  <si>
    <t>03664604035829</t>
  </si>
  <si>
    <t>25-20105</t>
  </si>
  <si>
    <t>ALESE DE LIT DOUCEUR - 85x90 a</t>
  </si>
  <si>
    <t>03664604058880</t>
  </si>
  <si>
    <t>25-20105B</t>
  </si>
  <si>
    <t>03664604026605</t>
  </si>
  <si>
    <t>25-20110</t>
  </si>
  <si>
    <t>ALESE DE LIT DOUCEUR  AVEC POI</t>
  </si>
  <si>
    <t>03664604035812</t>
  </si>
  <si>
    <t>25-20120</t>
  </si>
  <si>
    <t>ALESE DE LIT DOUCEUR - 90x120</t>
  </si>
  <si>
    <t>03664604035782</t>
  </si>
  <si>
    <t>25-20300</t>
  </si>
  <si>
    <t>ALESE DE FAUTEUIL - 44x88</t>
  </si>
  <si>
    <t>03664604035768</t>
  </si>
  <si>
    <t>25-20330</t>
  </si>
  <si>
    <t>ALESE DE SIEGE - 45x60</t>
  </si>
  <si>
    <t>03664604000780</t>
  </si>
  <si>
    <t>25-20405</t>
  </si>
  <si>
    <t>SERVIETTE LONGUE BASTIDE</t>
  </si>
  <si>
    <t>03664604021426</t>
  </si>
  <si>
    <t>25-20441</t>
  </si>
  <si>
    <t>"GRENOUILLERE ""SARK"" BELO TU</t>
  </si>
  <si>
    <t>03664604021457</t>
  </si>
  <si>
    <t>25-20444</t>
  </si>
  <si>
    <t>03664604021549</t>
  </si>
  <si>
    <t>25-20453</t>
  </si>
  <si>
    <t>"GRENOUILLERE ""SARK"" LANI T.</t>
  </si>
  <si>
    <t>03664604046993</t>
  </si>
  <si>
    <t>25-20500</t>
  </si>
  <si>
    <t>DRAP DE DESSOUS, COLORIS BLANC</t>
  </si>
  <si>
    <t>03664604046979</t>
  </si>
  <si>
    <t>25-20550</t>
  </si>
  <si>
    <t>PACK 02 DRAPS 1 DESSOUS, 1 DES</t>
  </si>
  <si>
    <t>03664604035003</t>
  </si>
  <si>
    <t>25-20083</t>
  </si>
  <si>
    <t>03664604055834</t>
  </si>
  <si>
    <t>25-20091B</t>
  </si>
  <si>
    <t>03664604055827</t>
  </si>
  <si>
    <t>25-20092B</t>
  </si>
  <si>
    <t>03664604034914</t>
  </si>
  <si>
    <t>25-20096</t>
  </si>
  <si>
    <t>03664604058903</t>
  </si>
  <si>
    <t>25-20100B</t>
  </si>
  <si>
    <t>03664604022119</t>
  </si>
  <si>
    <t>25-20116</t>
  </si>
  <si>
    <t>"GRENOUILLERE ""OUESSANT"" BEL</t>
  </si>
  <si>
    <t>03664604035805</t>
  </si>
  <si>
    <t>25-20125</t>
  </si>
  <si>
    <t xml:space="preserve">ALESE DE LIT DOUCEUR - 90x120 </t>
  </si>
  <si>
    <t>03664604058897</t>
  </si>
  <si>
    <t>25-20125B</t>
  </si>
  <si>
    <t>03664604022232</t>
  </si>
  <si>
    <t>25-20136</t>
  </si>
  <si>
    <t>"GRENOUILLERE ""OUESSANT"" LAN</t>
  </si>
  <si>
    <t>03664604022157</t>
  </si>
  <si>
    <t>25-20144</t>
  </si>
  <si>
    <t>03664604022171</t>
  </si>
  <si>
    <t>25-20146</t>
  </si>
  <si>
    <t>03664604035751</t>
  </si>
  <si>
    <t>25-20400</t>
  </si>
  <si>
    <t>SERVIETTE LONGUE, BAVETTE</t>
  </si>
  <si>
    <t>03664604035744</t>
  </si>
  <si>
    <t>25-20410</t>
  </si>
  <si>
    <t>SERVIETTE LONGUE REVERSIBLE</t>
  </si>
  <si>
    <t>03664604021310</t>
  </si>
  <si>
    <t>25-20420</t>
  </si>
  <si>
    <t>"GRENOUILLERE ""SARK"" BELO BL</t>
  </si>
  <si>
    <t>03664604053533</t>
  </si>
  <si>
    <t>25-20420B</t>
  </si>
  <si>
    <t>03664604046986</t>
  </si>
  <si>
    <t>25-20505</t>
  </si>
  <si>
    <t xml:space="preserve">DRAP DE DESSOUS, COLORIS BLEU </t>
  </si>
  <si>
    <t>03664604012813</t>
  </si>
  <si>
    <t>17-234SOFTLINE</t>
  </si>
  <si>
    <t>03664604002449</t>
  </si>
  <si>
    <t>17-235GRISVERM</t>
  </si>
  <si>
    <t>03664604002456</t>
  </si>
  <si>
    <t>17-235MARRONVERM</t>
  </si>
  <si>
    <t>03664604012820</t>
  </si>
  <si>
    <t>17-235SOFTLINE</t>
  </si>
  <si>
    <t>03664604060760</t>
  </si>
  <si>
    <t>17-247RUP</t>
  </si>
  <si>
    <t>03664604013155</t>
  </si>
  <si>
    <t>17-266SOFTLINE</t>
  </si>
  <si>
    <t>03664604040960</t>
  </si>
  <si>
    <t>17-267BS</t>
  </si>
  <si>
    <t>03664604060739</t>
  </si>
  <si>
    <t>17-276RUP</t>
  </si>
  <si>
    <t>03664604040953</t>
  </si>
  <si>
    <t>17-294BS</t>
  </si>
  <si>
    <t>03664604040946</t>
  </si>
  <si>
    <t>17-295BS</t>
  </si>
  <si>
    <t>03664604012868</t>
  </si>
  <si>
    <t>17-295SOFTLINE</t>
  </si>
  <si>
    <t>03664604001428</t>
  </si>
  <si>
    <t>17-299GRISVERM</t>
  </si>
  <si>
    <t>03664604001435</t>
  </si>
  <si>
    <t>17-299MARRONVERM</t>
  </si>
  <si>
    <t>03664604075122</t>
  </si>
  <si>
    <t>17-299NOIRVERM</t>
  </si>
  <si>
    <t>03664604068094</t>
  </si>
  <si>
    <t>17-4040AMY</t>
  </si>
  <si>
    <t>03664604068100</t>
  </si>
  <si>
    <t>17-4050AMY</t>
  </si>
  <si>
    <t>03664604046962</t>
  </si>
  <si>
    <t>25-20555</t>
  </si>
  <si>
    <t>03664604046955</t>
  </si>
  <si>
    <t>25-20560</t>
  </si>
  <si>
    <t xml:space="preserve">DRAP DE DESSUS, COLORIS BLANC </t>
  </si>
  <si>
    <t>03664604021853</t>
  </si>
  <si>
    <t>25-20606</t>
  </si>
  <si>
    <t xml:space="preserve">"GRENOUILLERE ""MOLENE"" BELO </t>
  </si>
  <si>
    <t>03664604021938</t>
  </si>
  <si>
    <t>25-20614</t>
  </si>
  <si>
    <t>03664604021952</t>
  </si>
  <si>
    <t>25-20616</t>
  </si>
  <si>
    <t>03664604045866</t>
  </si>
  <si>
    <t>25-20700</t>
  </si>
  <si>
    <t>OREILLER POLYFIBRES - 60x60</t>
  </si>
  <si>
    <t>03664604056466</t>
  </si>
  <si>
    <t>25-20700B</t>
  </si>
  <si>
    <t xml:space="preserve">OREILLER POLYFIBRES - 60x60 - </t>
  </si>
  <si>
    <t>03664604001862</t>
  </si>
  <si>
    <t>25-20710</t>
  </si>
  <si>
    <t>OREILLER POLYFIBRES - 30x40</t>
  </si>
  <si>
    <t>03664604045859</t>
  </si>
  <si>
    <t>25-20750</t>
  </si>
  <si>
    <t>TRAVERSIN POLYFIBRES IMPERMEAB</t>
  </si>
  <si>
    <t>03664604034907</t>
  </si>
  <si>
    <t>25-20799</t>
  </si>
  <si>
    <t>"GRENOUILLERE ""SARK"" BLANC T</t>
  </si>
  <si>
    <t>03664604034891</t>
  </si>
  <si>
    <t>25-20800</t>
  </si>
  <si>
    <t>03664604054547</t>
  </si>
  <si>
    <t>25-20800B</t>
  </si>
  <si>
    <t>03664604054530</t>
  </si>
  <si>
    <t>25-20900B</t>
  </si>
  <si>
    <t>03664604034860</t>
  </si>
  <si>
    <t>25-21100</t>
  </si>
  <si>
    <t>03664604054516</t>
  </si>
  <si>
    <t>25-21100B</t>
  </si>
  <si>
    <t>03664604034853</t>
  </si>
  <si>
    <t>25-21200</t>
  </si>
  <si>
    <t>03664604054493</t>
  </si>
  <si>
    <t>25-21300B</t>
  </si>
  <si>
    <t>03664604054479</t>
  </si>
  <si>
    <t>25-21401B</t>
  </si>
  <si>
    <t>"GRENOUILLERE ""SARK"" BORDEAU</t>
  </si>
  <si>
    <t>03664604034815</t>
  </si>
  <si>
    <t>25-21402</t>
  </si>
  <si>
    <t>03664604054462</t>
  </si>
  <si>
    <t>25-21402B</t>
  </si>
  <si>
    <t>03664604034808</t>
  </si>
  <si>
    <t>25-21403</t>
  </si>
  <si>
    <t>03664604034792</t>
  </si>
  <si>
    <t>25-21404</t>
  </si>
  <si>
    <t>03664604054448</t>
  </si>
  <si>
    <t>25-21404B</t>
  </si>
  <si>
    <t>03664604034785</t>
  </si>
  <si>
    <t>25-21405</t>
  </si>
  <si>
    <t>03664604034778</t>
  </si>
  <si>
    <t>25-21406</t>
  </si>
  <si>
    <t>03664604054387</t>
  </si>
  <si>
    <t>25-21410B</t>
  </si>
  <si>
    <t xml:space="preserve">"GRENOUILLERE ""SARK"" MARINE </t>
  </si>
  <si>
    <t>03664604034754</t>
  </si>
  <si>
    <t>25-21411</t>
  </si>
  <si>
    <t>03664604054370</t>
  </si>
  <si>
    <t>25-21411B</t>
  </si>
  <si>
    <t>03664604034747</t>
  </si>
  <si>
    <t>25-21412</t>
  </si>
  <si>
    <t>03664604054363</t>
  </si>
  <si>
    <t>25-21412B</t>
  </si>
  <si>
    <t>03664604034730</t>
  </si>
  <si>
    <t>25-21413</t>
  </si>
  <si>
    <t>03664604054332</t>
  </si>
  <si>
    <t>25-21415B</t>
  </si>
  <si>
    <t>03664604034686</t>
  </si>
  <si>
    <t>25-21421</t>
  </si>
  <si>
    <t>03664604068124</t>
  </si>
  <si>
    <t>17-4650AMY</t>
  </si>
  <si>
    <t>03664604005877</t>
  </si>
  <si>
    <t>17-604</t>
  </si>
  <si>
    <t xml:space="preserve">MATELAS FRONT EXIT - LIT 90 - </t>
  </si>
  <si>
    <t>03664604028586</t>
  </si>
  <si>
    <t>17-CAISSON2</t>
  </si>
  <si>
    <t>PRESENTOIRS 10 OREILLERS PHARM</t>
  </si>
  <si>
    <t>03664604071506</t>
  </si>
  <si>
    <t>17-HMS600-10</t>
  </si>
  <si>
    <t>"MATELAS ""MIRA"" - LIT 100"</t>
  </si>
  <si>
    <t>03664604018686</t>
  </si>
  <si>
    <t>17-HMS600H</t>
  </si>
  <si>
    <t>HOUSSE INTEGRALE CARTEX &amp; AG P</t>
  </si>
  <si>
    <t>03664604023277</t>
  </si>
  <si>
    <t>17-HMS601P</t>
  </si>
  <si>
    <t>"MATELAS ""HALFA"" -  LIT 90 L</t>
  </si>
  <si>
    <t>03664604013919</t>
  </si>
  <si>
    <t>17-KM4651</t>
  </si>
  <si>
    <t>KALLI MULTI - 46x51x8</t>
  </si>
  <si>
    <t>03664604043879</t>
  </si>
  <si>
    <t>20-20750</t>
  </si>
  <si>
    <t>CANNE ANGLAISE ENFANT X 1</t>
  </si>
  <si>
    <t>03664604053991</t>
  </si>
  <si>
    <t>25-21445B</t>
  </si>
  <si>
    <t>03664604034471</t>
  </si>
  <si>
    <t>25-21451</t>
  </si>
  <si>
    <t>03664604034464</t>
  </si>
  <si>
    <t>25-21452</t>
  </si>
  <si>
    <t>03664604034440</t>
  </si>
  <si>
    <t>25-21454</t>
  </si>
  <si>
    <t>03661809030192</t>
  </si>
  <si>
    <t>34-3970</t>
  </si>
  <si>
    <t>DRAP HOUSSE 5 COUCHES NEWBEDDI</t>
  </si>
  <si>
    <t>03661809033452</t>
  </si>
  <si>
    <t>34-3975</t>
  </si>
  <si>
    <t>SUPPORT POUR SAC URINAL</t>
  </si>
  <si>
    <t>03661809033483</t>
  </si>
  <si>
    <t>34-3980</t>
  </si>
  <si>
    <t>SUPPORT POUR SAC VOMITOIRE</t>
  </si>
  <si>
    <t>03661809033261</t>
  </si>
  <si>
    <t>34-3985</t>
  </si>
  <si>
    <t>BASSIN DE LIT 2.5L TRAITE SANI</t>
  </si>
  <si>
    <t>03661809033544</t>
  </si>
  <si>
    <t>34-3990</t>
  </si>
  <si>
    <t>COUVERCLE BASSIN DE LIT TRAITE</t>
  </si>
  <si>
    <t>03664604003835</t>
  </si>
  <si>
    <t>358504</t>
  </si>
  <si>
    <t>HOUSSE PROMUST &amp; AG - 4 ANG.TR</t>
  </si>
  <si>
    <t>03664604034396</t>
  </si>
  <si>
    <t>25-21462</t>
  </si>
  <si>
    <t>03664604034389</t>
  </si>
  <si>
    <t>25-21463</t>
  </si>
  <si>
    <t>03664604034372</t>
  </si>
  <si>
    <t>25-21464</t>
  </si>
  <si>
    <t>03664604046948</t>
  </si>
  <si>
    <t>25-20565</t>
  </si>
  <si>
    <t>DRAP DE DESSUS, COLORIS BLEU -</t>
  </si>
  <si>
    <t>03664604055162</t>
  </si>
  <si>
    <t>25-20614B</t>
  </si>
  <si>
    <t>03664604054554</t>
  </si>
  <si>
    <t>25-20799B</t>
  </si>
  <si>
    <t>03664604034884</t>
  </si>
  <si>
    <t>25-20900</t>
  </si>
  <si>
    <t>03664604034877</t>
  </si>
  <si>
    <t>25-21000</t>
  </si>
  <si>
    <t>03664604054523</t>
  </si>
  <si>
    <t>25-21000B</t>
  </si>
  <si>
    <t>03664604054509</t>
  </si>
  <si>
    <t>25-21200B</t>
  </si>
  <si>
    <t>03664604034846</t>
  </si>
  <si>
    <t>25-21300</t>
  </si>
  <si>
    <t>03664604034839</t>
  </si>
  <si>
    <t>25-21400</t>
  </si>
  <si>
    <t>03664604034822</t>
  </si>
  <si>
    <t>25-21401</t>
  </si>
  <si>
    <t>03664604054455</t>
  </si>
  <si>
    <t>25-21403B</t>
  </si>
  <si>
    <t>03664604034761</t>
  </si>
  <si>
    <t>25-21410</t>
  </si>
  <si>
    <t>03664604034624</t>
  </si>
  <si>
    <t>25-21430</t>
  </si>
  <si>
    <t>"GRENOUILLERE ""SARK"" VERT AN</t>
  </si>
  <si>
    <t>03664604034617</t>
  </si>
  <si>
    <t>25-21431</t>
  </si>
  <si>
    <t>03664604054196</t>
  </si>
  <si>
    <t>25-21432B</t>
  </si>
  <si>
    <t>03664604034563</t>
  </si>
  <si>
    <t>25-21436</t>
  </si>
  <si>
    <t>03664604034556</t>
  </si>
  <si>
    <t>25-21440</t>
  </si>
  <si>
    <t>03664604034549</t>
  </si>
  <si>
    <t>25-21441</t>
  </si>
  <si>
    <t>03664604054028</t>
  </si>
  <si>
    <t>25-21442B</t>
  </si>
  <si>
    <t>03664604054004</t>
  </si>
  <si>
    <t>25-21444B</t>
  </si>
  <si>
    <t>03664604032392</t>
  </si>
  <si>
    <t>25-21961</t>
  </si>
  <si>
    <t xml:space="preserve">"GRENOUILLERE ""OLERON"" ALGA </t>
  </si>
  <si>
    <t>03664604069077</t>
  </si>
  <si>
    <t>25-21965B</t>
  </si>
  <si>
    <t>"GRENOUILLERE ""OLERON"" ARIDI</t>
  </si>
  <si>
    <t>03664604032347</t>
  </si>
  <si>
    <t>25-21967</t>
  </si>
  <si>
    <t>03664604032330</t>
  </si>
  <si>
    <t>25-21968</t>
  </si>
  <si>
    <t>03664604032323</t>
  </si>
  <si>
    <t>25-21970</t>
  </si>
  <si>
    <t xml:space="preserve">"GRENOUILLERE ""OLERON"" HEKA </t>
  </si>
  <si>
    <t>03664604053007</t>
  </si>
  <si>
    <t>25-21974B</t>
  </si>
  <si>
    <t>03664604021709</t>
  </si>
  <si>
    <t>25-21977</t>
  </si>
  <si>
    <t xml:space="preserve">"GRENOUILLERE ""OLERON"" LANI </t>
  </si>
  <si>
    <t>03664604021723</t>
  </si>
  <si>
    <t>25-21979</t>
  </si>
  <si>
    <t>03664604021594</t>
  </si>
  <si>
    <t>25-21985</t>
  </si>
  <si>
    <t xml:space="preserve">"GRENOUILLERE ""OLERON"" BELO </t>
  </si>
  <si>
    <t>03664604021600</t>
  </si>
  <si>
    <t>25-21986</t>
  </si>
  <si>
    <t>03664604021617</t>
  </si>
  <si>
    <t>25-21987</t>
  </si>
  <si>
    <t>03664604021631</t>
  </si>
  <si>
    <t>25-21989</t>
  </si>
  <si>
    <t>03664604021662</t>
  </si>
  <si>
    <t>25-21993</t>
  </si>
  <si>
    <t>03664604021679</t>
  </si>
  <si>
    <t>25-21994</t>
  </si>
  <si>
    <t>03664604021686</t>
  </si>
  <si>
    <t>25-21995</t>
  </si>
  <si>
    <t>03664604046931</t>
  </si>
  <si>
    <t>25-22000</t>
  </si>
  <si>
    <t>PACK 3 DRAPS 2 DESSOUS, 1 DESS</t>
  </si>
  <si>
    <t>03664604056459</t>
  </si>
  <si>
    <t>25-22000B</t>
  </si>
  <si>
    <t>03664604032262</t>
  </si>
  <si>
    <t>25-24001</t>
  </si>
  <si>
    <t>"GRENOUILLERE ""CEZEMBRE"" TYL</t>
  </si>
  <si>
    <t>03664604032248</t>
  </si>
  <si>
    <t>25-24003</t>
  </si>
  <si>
    <t>03664604032231</t>
  </si>
  <si>
    <t>25-24004</t>
  </si>
  <si>
    <t>03664604032217</t>
  </si>
  <si>
    <t>25-24006</t>
  </si>
  <si>
    <t>03664604032200</t>
  </si>
  <si>
    <t>25-24011</t>
  </si>
  <si>
    <t>03664604032156</t>
  </si>
  <si>
    <t>25-24021</t>
  </si>
  <si>
    <t>"GRENOUILLERE ""CEZEMBRE"" MAR</t>
  </si>
  <si>
    <t>03664604047327</t>
  </si>
  <si>
    <t>25-24021B</t>
  </si>
  <si>
    <t>03664604032132</t>
  </si>
  <si>
    <t>25-24023</t>
  </si>
  <si>
    <t>03664604054356</t>
  </si>
  <si>
    <t>25-21413B</t>
  </si>
  <si>
    <t>03664604034723</t>
  </si>
  <si>
    <t>25-21414</t>
  </si>
  <si>
    <t>03664604054349</t>
  </si>
  <si>
    <t>25-21414B</t>
  </si>
  <si>
    <t>03664604034716</t>
  </si>
  <si>
    <t>25-21415</t>
  </si>
  <si>
    <t>03664604034709</t>
  </si>
  <si>
    <t>25-21416</t>
  </si>
  <si>
    <t>03664604054325</t>
  </si>
  <si>
    <t>25-21416B</t>
  </si>
  <si>
    <t>03664604034693</t>
  </si>
  <si>
    <t>25-21420</t>
  </si>
  <si>
    <t>03664604034600</t>
  </si>
  <si>
    <t>25-21432</t>
  </si>
  <si>
    <t>03664604034570</t>
  </si>
  <si>
    <t>25-21435</t>
  </si>
  <si>
    <t>03664604054035</t>
  </si>
  <si>
    <t>25-21441B</t>
  </si>
  <si>
    <t>03664604034532</t>
  </si>
  <si>
    <t>25-21442</t>
  </si>
  <si>
    <t>03664604034525</t>
  </si>
  <si>
    <t>25-21443</t>
  </si>
  <si>
    <t>03664604054011</t>
  </si>
  <si>
    <t>25-21443B</t>
  </si>
  <si>
    <t>03664604034518</t>
  </si>
  <si>
    <t>25-21444</t>
  </si>
  <si>
    <t>03664604034501</t>
  </si>
  <si>
    <t>25-21445</t>
  </si>
  <si>
    <t>03664604032385</t>
  </si>
  <si>
    <t>25-21963</t>
  </si>
  <si>
    <t>03664604032378</t>
  </si>
  <si>
    <t>25-21964</t>
  </si>
  <si>
    <t>03664604069060</t>
  </si>
  <si>
    <t>25-21964B</t>
  </si>
  <si>
    <t>03664604032361</t>
  </si>
  <si>
    <t>25-21965</t>
  </si>
  <si>
    <t>03664604032354</t>
  </si>
  <si>
    <t>25-21966</t>
  </si>
  <si>
    <t>03664604069084</t>
  </si>
  <si>
    <t>25-21966B</t>
  </si>
  <si>
    <t>03664604032309</t>
  </si>
  <si>
    <t>25-21972</t>
  </si>
  <si>
    <t>03664604032293</t>
  </si>
  <si>
    <t>25-21973</t>
  </si>
  <si>
    <t>03664604032286</t>
  </si>
  <si>
    <t>25-21974</t>
  </si>
  <si>
    <t>03664604021747</t>
  </si>
  <si>
    <t>25-21981</t>
  </si>
  <si>
    <t>03664604021754</t>
  </si>
  <si>
    <t>25-21982</t>
  </si>
  <si>
    <t>03664604053861</t>
  </si>
  <si>
    <t>25-21464B</t>
  </si>
  <si>
    <t>03664604034365</t>
  </si>
  <si>
    <t>25-21465</t>
  </si>
  <si>
    <t>03664604053854</t>
  </si>
  <si>
    <t>25-21465B</t>
  </si>
  <si>
    <t>03664604034341</t>
  </si>
  <si>
    <t>25-21470</t>
  </si>
  <si>
    <t xml:space="preserve">"GRENOUILLERE ""SARK"" ARIDIF </t>
  </si>
  <si>
    <t>03664604034327</t>
  </si>
  <si>
    <t>25-21472</t>
  </si>
  <si>
    <t>03664604053793</t>
  </si>
  <si>
    <t>25-21474B</t>
  </si>
  <si>
    <t>03664604034297</t>
  </si>
  <si>
    <t>25-21475</t>
  </si>
  <si>
    <t>03664604053724</t>
  </si>
  <si>
    <t>25-21481B</t>
  </si>
  <si>
    <t>"GRENOUILLERE ""SARK"" HEKA T.</t>
  </si>
  <si>
    <t>03664604034259</t>
  </si>
  <si>
    <t>25-21482</t>
  </si>
  <si>
    <t>03664604034242</t>
  </si>
  <si>
    <t>25-21483</t>
  </si>
  <si>
    <t>03664604034235</t>
  </si>
  <si>
    <t>25-21484</t>
  </si>
  <si>
    <t>03664604034228</t>
  </si>
  <si>
    <t>25-21485</t>
  </si>
  <si>
    <t>03664604020948</t>
  </si>
  <si>
    <t>25-21490</t>
  </si>
  <si>
    <t>"GRENOUILLERE ""SARK"" BLEU CI</t>
  </si>
  <si>
    <t>03664604021037</t>
  </si>
  <si>
    <t>25-21491</t>
  </si>
  <si>
    <t>03664604054615</t>
  </si>
  <si>
    <t>25-21491B</t>
  </si>
  <si>
    <t>03664604021044</t>
  </si>
  <si>
    <t>25-21492</t>
  </si>
  <si>
    <t>03664604021051</t>
  </si>
  <si>
    <t>25-21493</t>
  </si>
  <si>
    <t>03664604054592</t>
  </si>
  <si>
    <t>25-21493B</t>
  </si>
  <si>
    <t>03664604054585</t>
  </si>
  <si>
    <t>25-21494B</t>
  </si>
  <si>
    <t>03664604034204</t>
  </si>
  <si>
    <t>25-21599</t>
  </si>
  <si>
    <t xml:space="preserve">"GRENOUILLERE ""MOLENE"" BLEU </t>
  </si>
  <si>
    <t>03664604055742</t>
  </si>
  <si>
    <t>25-21599B</t>
  </si>
  <si>
    <t>03664604055735</t>
  </si>
  <si>
    <t>25-21600B</t>
  </si>
  <si>
    <t>03664604055131</t>
  </si>
  <si>
    <t>25-21601B</t>
  </si>
  <si>
    <t>"GRENOUILLERE ""MOLENE"" JED B</t>
  </si>
  <si>
    <t>03664604055124</t>
  </si>
  <si>
    <t>25-21602B</t>
  </si>
  <si>
    <t>03664604034167</t>
  </si>
  <si>
    <t>25-21603</t>
  </si>
  <si>
    <t>03664604055117</t>
  </si>
  <si>
    <t>25-21603B</t>
  </si>
  <si>
    <t>03664604034150</t>
  </si>
  <si>
    <t>25-21604</t>
  </si>
  <si>
    <t>03664604055100</t>
  </si>
  <si>
    <t>25-21604B</t>
  </si>
  <si>
    <t>03664604034143</t>
  </si>
  <si>
    <t>25-21605</t>
  </si>
  <si>
    <t>03664604034136</t>
  </si>
  <si>
    <t>25-21606</t>
  </si>
  <si>
    <t>03664604055087</t>
  </si>
  <si>
    <t>25-21606B</t>
  </si>
  <si>
    <t>03664604034105</t>
  </si>
  <si>
    <t>25-21611</t>
  </si>
  <si>
    <t>"GRENOUILLERE ""MOLENE"" JED M</t>
  </si>
  <si>
    <t>03664604034099</t>
  </si>
  <si>
    <t>25-21612</t>
  </si>
  <si>
    <t>03664604055056</t>
  </si>
  <si>
    <t>25-21612B</t>
  </si>
  <si>
    <t>03664604034082</t>
  </si>
  <si>
    <t>25-21613</t>
  </si>
  <si>
    <t>03664604055049</t>
  </si>
  <si>
    <t>25-21613B</t>
  </si>
  <si>
    <t>03664604034075</t>
  </si>
  <si>
    <t>25-21614</t>
  </si>
  <si>
    <t>03664604055032</t>
  </si>
  <si>
    <t>25-21614B</t>
  </si>
  <si>
    <t>03664604021624</t>
  </si>
  <si>
    <t>25-21988</t>
  </si>
  <si>
    <t>03664604046924</t>
  </si>
  <si>
    <t>25-22100</t>
  </si>
  <si>
    <t>03664604056442</t>
  </si>
  <si>
    <t>25-22100B</t>
  </si>
  <si>
    <t>03664604032255</t>
  </si>
  <si>
    <t>25-24002</t>
  </si>
  <si>
    <t>03664604032224</t>
  </si>
  <si>
    <t>25-24005</t>
  </si>
  <si>
    <t>03664604032194</t>
  </si>
  <si>
    <t>25-24012</t>
  </si>
  <si>
    <t>03664604032187</t>
  </si>
  <si>
    <t>25-24013</t>
  </si>
  <si>
    <t>03664604032170</t>
  </si>
  <si>
    <t>25-24014</t>
  </si>
  <si>
    <t>03664604059481</t>
  </si>
  <si>
    <t>25-24015</t>
  </si>
  <si>
    <t>03664604032163</t>
  </si>
  <si>
    <t>25-24016</t>
  </si>
  <si>
    <t>03664604032125</t>
  </si>
  <si>
    <t>25-24024</t>
  </si>
  <si>
    <t>03664604032118</t>
  </si>
  <si>
    <t>25-24025</t>
  </si>
  <si>
    <t>03664604032101</t>
  </si>
  <si>
    <t>25-24026</t>
  </si>
  <si>
    <t>03664604052314</t>
  </si>
  <si>
    <t>25-24102B</t>
  </si>
  <si>
    <t xml:space="preserve">"GRENOUILLERE ""RIMAINS"" TYL </t>
  </si>
  <si>
    <t>03664604032064</t>
  </si>
  <si>
    <t>25-24104</t>
  </si>
  <si>
    <t>03664604032026</t>
  </si>
  <si>
    <t>25-24112</t>
  </si>
  <si>
    <t>03664604032019</t>
  </si>
  <si>
    <t>25-24113</t>
  </si>
  <si>
    <t>03664604032002</t>
  </si>
  <si>
    <t>25-24114</t>
  </si>
  <si>
    <t>03664604031944</t>
  </si>
  <si>
    <t>25-24124</t>
  </si>
  <si>
    <t>"GRENOUILLERE ""RIMAINS"" MARI</t>
  </si>
  <si>
    <t>03664604031937</t>
  </si>
  <si>
    <t>25-24125</t>
  </si>
  <si>
    <t>03664604052505</t>
  </si>
  <si>
    <t>25-25000B</t>
  </si>
  <si>
    <t>"GRENOUILLERE ""GUERNESEY"" BL</t>
  </si>
  <si>
    <t>03664604052499</t>
  </si>
  <si>
    <t>25-25010B</t>
  </si>
  <si>
    <t>03664604031890</t>
  </si>
  <si>
    <t>25-25020</t>
  </si>
  <si>
    <t>03664604031883</t>
  </si>
  <si>
    <t>25-25030</t>
  </si>
  <si>
    <t>03664604052475</t>
  </si>
  <si>
    <t>25-25030B</t>
  </si>
  <si>
    <t>03664604052468</t>
  </si>
  <si>
    <t>25-25040B</t>
  </si>
  <si>
    <t>03664604052451</t>
  </si>
  <si>
    <t>25-25050B</t>
  </si>
  <si>
    <t>03664604031845</t>
  </si>
  <si>
    <t>25-25110</t>
  </si>
  <si>
    <t xml:space="preserve">"GRENOUILLERE ""JERSEY"" BLEU </t>
  </si>
  <si>
    <t>03664604052550</t>
  </si>
  <si>
    <t>25-25110B</t>
  </si>
  <si>
    <t>03664604031814</t>
  </si>
  <si>
    <t>25-25140</t>
  </si>
  <si>
    <t>03664604031807</t>
  </si>
  <si>
    <t>25-25150</t>
  </si>
  <si>
    <t>03664604031784</t>
  </si>
  <si>
    <t>25-25210</t>
  </si>
  <si>
    <t>"GRENOUILLERE ""CHAUSEY"" MARI</t>
  </si>
  <si>
    <t>03664604031753</t>
  </si>
  <si>
    <t>25-25240</t>
  </si>
  <si>
    <t>"GRENOUILLERE ""CHAUSEY"" BORD</t>
  </si>
  <si>
    <t>03664604031739</t>
  </si>
  <si>
    <t>25-25260</t>
  </si>
  <si>
    <t>03664604031647</t>
  </si>
  <si>
    <t>25-25480</t>
  </si>
  <si>
    <t>"CAPE LONGUE ""FREHEL"" MARINE</t>
  </si>
  <si>
    <t>03664604031623</t>
  </si>
  <si>
    <t>25-25500</t>
  </si>
  <si>
    <t>"CAPE LONGUE ""FREHEL"" GRIS/B</t>
  </si>
  <si>
    <t>03664604031609</t>
  </si>
  <si>
    <t>25-25520</t>
  </si>
  <si>
    <t>"PANTALON FEMME ""BREHAT"" MAR</t>
  </si>
  <si>
    <t>03664604031562</t>
  </si>
  <si>
    <t>25-25560</t>
  </si>
  <si>
    <t>"PANTALON FEMME ""BREHAT"" BOR</t>
  </si>
  <si>
    <t>03664604031555</t>
  </si>
  <si>
    <t>25-25570</t>
  </si>
  <si>
    <t>03664604031500</t>
  </si>
  <si>
    <t>25-25640</t>
  </si>
  <si>
    <t>"PANTALON HOMME ""GLENAN"" MAR</t>
  </si>
  <si>
    <t>03664604031470</t>
  </si>
  <si>
    <t>25-25690</t>
  </si>
  <si>
    <t>"PANTALON HOMME ""GLENAN"" BOR</t>
  </si>
  <si>
    <t>03664604031418</t>
  </si>
  <si>
    <t>25-25800</t>
  </si>
  <si>
    <t>CHEMISE DE MALADE - T.UNIQUE</t>
  </si>
  <si>
    <t>03664604031296</t>
  </si>
  <si>
    <t>25-25830</t>
  </si>
  <si>
    <t xml:space="preserve">CHEMISE DE MALADE - BLEU CIEL </t>
  </si>
  <si>
    <t>03664604031289</t>
  </si>
  <si>
    <t>25-25831</t>
  </si>
  <si>
    <t>03664604031234</t>
  </si>
  <si>
    <t>25-25836</t>
  </si>
  <si>
    <t>CHEMISE DE MALADE - ROSE T.1</t>
  </si>
  <si>
    <t>03664604031227</t>
  </si>
  <si>
    <t>25-25837</t>
  </si>
  <si>
    <t>CHEMISE DE MALADE - ROSE T.2</t>
  </si>
  <si>
    <t>03664604031210</t>
  </si>
  <si>
    <t>25-25838</t>
  </si>
  <si>
    <t xml:space="preserve">CHEMISE DE MALADE - VERT ANIS </t>
  </si>
  <si>
    <t>03664604010871</t>
  </si>
  <si>
    <t>25-25838B</t>
  </si>
  <si>
    <t>03664604031203</t>
  </si>
  <si>
    <t>25-25839</t>
  </si>
  <si>
    <t>03664604010864</t>
  </si>
  <si>
    <t>25-25839B</t>
  </si>
  <si>
    <t>03664604031197</t>
  </si>
  <si>
    <t>25-25840</t>
  </si>
  <si>
    <t>CHEMISE DE MALADE - ARIDIF T.1</t>
  </si>
  <si>
    <t>03664604030312</t>
  </si>
  <si>
    <t>25-26020</t>
  </si>
  <si>
    <t xml:space="preserve">"BODY UNI BLANC ""CLASSIQUE"" </t>
  </si>
  <si>
    <t>03664604062498</t>
  </si>
  <si>
    <t>25-26022B</t>
  </si>
  <si>
    <t>03664604030282</t>
  </si>
  <si>
    <t>25-26023</t>
  </si>
  <si>
    <t>03664604062504</t>
  </si>
  <si>
    <t>25-26023B</t>
  </si>
  <si>
    <t>03664604031135</t>
  </si>
  <si>
    <t>25-26043</t>
  </si>
  <si>
    <t>PLAID POLAIRE DOUBLE MARINE/GR</t>
  </si>
  <si>
    <t>03664604031128</t>
  </si>
  <si>
    <t>25-26044</t>
  </si>
  <si>
    <t>03664604031104</t>
  </si>
  <si>
    <t>25-26050</t>
  </si>
  <si>
    <t>ECHARPE POLAIRE MARINE - 25x15</t>
  </si>
  <si>
    <t>03664604031098</t>
  </si>
  <si>
    <t>25-26051</t>
  </si>
  <si>
    <t>ECHARPE POLAIRE GRIS/BLEU - 25</t>
  </si>
  <si>
    <t>03664604031081</t>
  </si>
  <si>
    <t>25-26052</t>
  </si>
  <si>
    <t>ECHARPE POLAIRE BORDEAUX - 25x</t>
  </si>
  <si>
    <t>03664604001060</t>
  </si>
  <si>
    <t>288234</t>
  </si>
  <si>
    <t>DEMI HOUSSE SEULE MATELAS DYNA</t>
  </si>
  <si>
    <t>03664604042520</t>
  </si>
  <si>
    <t>312588</t>
  </si>
  <si>
    <t>MATELAS CLINIFLEX - LIT 90</t>
  </si>
  <si>
    <t>03664604015463</t>
  </si>
  <si>
    <t>312588K</t>
  </si>
  <si>
    <t>MATELAS CLINIFLEX - LIT 90 - C</t>
  </si>
  <si>
    <t>03664604004023</t>
  </si>
  <si>
    <t>312590</t>
  </si>
  <si>
    <t>MATELAS CLINIFLEX - LIT 80</t>
  </si>
  <si>
    <t>03664604004016</t>
  </si>
  <si>
    <t>312590T</t>
  </si>
  <si>
    <t>MATELAS CLINIFLEX - 4 ANGLES T</t>
  </si>
  <si>
    <t>03664604015500</t>
  </si>
  <si>
    <t>316287</t>
  </si>
  <si>
    <t>MATELAS TYPE VISCO SOTEC - LIT</t>
  </si>
  <si>
    <t>03661809029967</t>
  </si>
  <si>
    <t>34-3900</t>
  </si>
  <si>
    <t>PROTEGE BASSIN, PQT 20</t>
  </si>
  <si>
    <t>03661809030383</t>
  </si>
  <si>
    <t>34-3920</t>
  </si>
  <si>
    <t>SAC VOMITOIRE, PQT 20</t>
  </si>
  <si>
    <t>03661809030116</t>
  </si>
  <si>
    <t>34-3940</t>
  </si>
  <si>
    <t xml:space="preserve">GANT HUMIDE ET FILM SHAMPOING </t>
  </si>
  <si>
    <t>03661809032981</t>
  </si>
  <si>
    <t>34-3950</t>
  </si>
  <si>
    <t>TAMPONS SUPER ABSORBANT  (X25)</t>
  </si>
  <si>
    <t>03661809032318</t>
  </si>
  <si>
    <t>34-3965</t>
  </si>
  <si>
    <t>03664604005938</t>
  </si>
  <si>
    <t>395249</t>
  </si>
  <si>
    <t xml:space="preserve">MATELAS EKILIBR 49 REVERSIBLE </t>
  </si>
  <si>
    <t>03664604003828</t>
  </si>
  <si>
    <t>398375</t>
  </si>
  <si>
    <t>SALTO V.75 PE L12 - LIT 90</t>
  </si>
  <si>
    <t>03664604046856</t>
  </si>
  <si>
    <t>40-40125H</t>
  </si>
  <si>
    <t>HOUSSE INTEGRALE VISCOSE &amp; OUT</t>
  </si>
  <si>
    <t>03664604018860</t>
  </si>
  <si>
    <t>40-40126</t>
  </si>
  <si>
    <t>MATELAS ESPRIT CONFORT - LIT 1</t>
  </si>
  <si>
    <t>03664604045781</t>
  </si>
  <si>
    <t>40-40135</t>
  </si>
  <si>
    <t>03664604046849</t>
  </si>
  <si>
    <t>40-40135H</t>
  </si>
  <si>
    <t>03664604009509</t>
  </si>
  <si>
    <t>D02-2088</t>
  </si>
  <si>
    <t>TOILETTENSTUHLKISSEN KUNSTLEDE</t>
  </si>
  <si>
    <t>03664604067233</t>
  </si>
  <si>
    <t>D02-2410</t>
  </si>
  <si>
    <t>HUFEISEN-KISSEN SCHAUMSTOFF</t>
  </si>
  <si>
    <t>03664604067226</t>
  </si>
  <si>
    <t>D02-2413</t>
  </si>
  <si>
    <t>WINKEL-RING-KISSEN - 43x43x14</t>
  </si>
  <si>
    <t>03664604045767</t>
  </si>
  <si>
    <t>40-40155</t>
  </si>
  <si>
    <t>03664604013957</t>
  </si>
  <si>
    <t>D04-234PX</t>
  </si>
  <si>
    <t>SITZKISSEN KALLI HR - 38x38x8</t>
  </si>
  <si>
    <t>03664604045750</t>
  </si>
  <si>
    <t>40-40165</t>
  </si>
  <si>
    <t>03664604046818</t>
  </si>
  <si>
    <t>40-40165H</t>
  </si>
  <si>
    <t>03664604045712</t>
  </si>
  <si>
    <t>40-40415</t>
  </si>
  <si>
    <t>SOULEVE-JAMBES - 60x70x13.5</t>
  </si>
  <si>
    <t>03664604046771</t>
  </si>
  <si>
    <t>40-40415H</t>
  </si>
  <si>
    <t>HOUSSE VISCOSE &amp; OUTLAST® - SO</t>
  </si>
  <si>
    <t>03664604045675</t>
  </si>
  <si>
    <t>40-40535</t>
  </si>
  <si>
    <t>03664604046757</t>
  </si>
  <si>
    <t>40-40535H</t>
  </si>
  <si>
    <t>03664604045668</t>
  </si>
  <si>
    <t>40-40545</t>
  </si>
  <si>
    <t>03664604045644</t>
  </si>
  <si>
    <t>40-40555</t>
  </si>
  <si>
    <t>03664604008465</t>
  </si>
  <si>
    <t>40-40725H</t>
  </si>
  <si>
    <t>03664604036048</t>
  </si>
  <si>
    <t>40-HOUSSE</t>
  </si>
  <si>
    <t>HOUSSE ESPRIT CONFORT</t>
  </si>
  <si>
    <t>03664604022409</t>
  </si>
  <si>
    <t>44-1000B</t>
  </si>
  <si>
    <t>OREILLER VISCOELASTIQUE PERFOR</t>
  </si>
  <si>
    <t>03664604022447</t>
  </si>
  <si>
    <t>44-1000G</t>
  </si>
  <si>
    <t>03664604022416</t>
  </si>
  <si>
    <t>44-1000J</t>
  </si>
  <si>
    <t>03664604022461</t>
  </si>
  <si>
    <t>44-1000O</t>
  </si>
  <si>
    <t>03664604022478</t>
  </si>
  <si>
    <t>44-1000R</t>
  </si>
  <si>
    <t>03664604022492</t>
  </si>
  <si>
    <t>44-1100C</t>
  </si>
  <si>
    <t>OREILLER CERVICAL VISCO PERFOR</t>
  </si>
  <si>
    <t>03664604022508</t>
  </si>
  <si>
    <t>44-1100G</t>
  </si>
  <si>
    <t>03664604023031</t>
  </si>
  <si>
    <t>44-1100GF</t>
  </si>
  <si>
    <t>TAIE AVEC FERMETURE A GLISSIER</t>
  </si>
  <si>
    <t>03664604022522</t>
  </si>
  <si>
    <t>44-1100M</t>
  </si>
  <si>
    <t>03664604036451</t>
  </si>
  <si>
    <t>25-24024B</t>
  </si>
  <si>
    <t>03664604032095</t>
  </si>
  <si>
    <t>25-24101</t>
  </si>
  <si>
    <t>03664604032088</t>
  </si>
  <si>
    <t>25-24102</t>
  </si>
  <si>
    <t>03664604032071</t>
  </si>
  <si>
    <t>25-24103</t>
  </si>
  <si>
    <t>03664604032057</t>
  </si>
  <si>
    <t>25-24105</t>
  </si>
  <si>
    <t>03664604032040</t>
  </si>
  <si>
    <t>25-24106</t>
  </si>
  <si>
    <t>03664604031999</t>
  </si>
  <si>
    <t>25-24115</t>
  </si>
  <si>
    <t>03664604031982</t>
  </si>
  <si>
    <t>25-24116</t>
  </si>
  <si>
    <t>03664604031975</t>
  </si>
  <si>
    <t>25-24121</t>
  </si>
  <si>
    <t>03664604031968</t>
  </si>
  <si>
    <t>25-24122</t>
  </si>
  <si>
    <t>03664604031920</t>
  </si>
  <si>
    <t>25-24126</t>
  </si>
  <si>
    <t>03664604031913</t>
  </si>
  <si>
    <t>25-25000</t>
  </si>
  <si>
    <t>03664604031906</t>
  </si>
  <si>
    <t>25-25010</t>
  </si>
  <si>
    <t>03664604052482</t>
  </si>
  <si>
    <t>25-25020B</t>
  </si>
  <si>
    <t>03664604031876</t>
  </si>
  <si>
    <t>25-25040</t>
  </si>
  <si>
    <t>03664604031869</t>
  </si>
  <si>
    <t>25-25050</t>
  </si>
  <si>
    <t>03664604031760</t>
  </si>
  <si>
    <t>25-25230</t>
  </si>
  <si>
    <t>03664604031746</t>
  </si>
  <si>
    <t>25-25250</t>
  </si>
  <si>
    <t>03664604031722</t>
  </si>
  <si>
    <t>25-25270</t>
  </si>
  <si>
    <t>03664604031708</t>
  </si>
  <si>
    <t>25-25290</t>
  </si>
  <si>
    <t>"GRENOUILLERE ""CHAUSEY"" GRIS</t>
  </si>
  <si>
    <t>03664604031661</t>
  </si>
  <si>
    <t>25-25460</t>
  </si>
  <si>
    <t>"CAPE COURTE ""SIZUN"" BORDEAU</t>
  </si>
  <si>
    <t>03664604031654</t>
  </si>
  <si>
    <t>25-25470</t>
  </si>
  <si>
    <t>"CAPE COURTE ""SIZUN"" GRIS BL</t>
  </si>
  <si>
    <t>03664604031630</t>
  </si>
  <si>
    <t>25-25490</t>
  </si>
  <si>
    <t>"CAPE LONGUE ""FREHEL"" BORDEA</t>
  </si>
  <si>
    <t>03664604031517</t>
  </si>
  <si>
    <t>25-25630</t>
  </si>
  <si>
    <t>03664604031425</t>
  </si>
  <si>
    <t>25-25740</t>
  </si>
  <si>
    <t>"PANTALON HOMME ""GLENAN"" GRI</t>
  </si>
  <si>
    <t>03664604031272</t>
  </si>
  <si>
    <t>25-25832</t>
  </si>
  <si>
    <t>CHEMISE DE MALADE - BORDEAUX T</t>
  </si>
  <si>
    <t>03664604031265</t>
  </si>
  <si>
    <t>25-25833</t>
  </si>
  <si>
    <t>03664604031258</t>
  </si>
  <si>
    <t>25-25834</t>
  </si>
  <si>
    <t>CHEMISE DE MALADE - MARINE T.1</t>
  </si>
  <si>
    <t>03664604031241</t>
  </si>
  <si>
    <t>25-25835</t>
  </si>
  <si>
    <t>CHEMISE DE MALADE - MARINE T.2</t>
  </si>
  <si>
    <t>03664604031180</t>
  </si>
  <si>
    <t>25-25841</t>
  </si>
  <si>
    <t>CHEMISE DE MALADE - ARIDIF T.2</t>
  </si>
  <si>
    <t>03664604030404</t>
  </si>
  <si>
    <t>25-26000</t>
  </si>
  <si>
    <t>"BODY UNI BLANC ""DEPENDANCE""</t>
  </si>
  <si>
    <t>03664604074903</t>
  </si>
  <si>
    <t>25-26000B</t>
  </si>
  <si>
    <t>03664604030398</t>
  </si>
  <si>
    <t>25-26001</t>
  </si>
  <si>
    <t>03664604030381</t>
  </si>
  <si>
    <t>25-26002</t>
  </si>
  <si>
    <t>03664604030374</t>
  </si>
  <si>
    <t>25-26003</t>
  </si>
  <si>
    <t>03664604030305</t>
  </si>
  <si>
    <t>25-26021</t>
  </si>
  <si>
    <t>03664604030299</t>
  </si>
  <si>
    <t>25-26022</t>
  </si>
  <si>
    <t>03664604030275</t>
  </si>
  <si>
    <t>25-26024</t>
  </si>
  <si>
    <t>03664604030251</t>
  </si>
  <si>
    <t>25-26031</t>
  </si>
  <si>
    <t>"BODY UNI BLANC JACQUARD ""CLA</t>
  </si>
  <si>
    <t>03664604031159</t>
  </si>
  <si>
    <t>25-26041</t>
  </si>
  <si>
    <t>PLAID POLAIRE DOUBLE BORDEAUX/</t>
  </si>
  <si>
    <t>03664604003460</t>
  </si>
  <si>
    <t>30-9105</t>
  </si>
  <si>
    <t>BATTERIE POUR SIEGE DE BAIN EL</t>
  </si>
  <si>
    <t>03664604015395</t>
  </si>
  <si>
    <t>30-9106</t>
  </si>
  <si>
    <t>CHARGEUR POUR SIEGE NEPTUNE ET</t>
  </si>
  <si>
    <t>03664604029965</t>
  </si>
  <si>
    <t>30-9150</t>
  </si>
  <si>
    <t>ELEVATEUR DE BAIN AQUILA</t>
  </si>
  <si>
    <t>03664604069947</t>
  </si>
  <si>
    <t>312587AHF4T</t>
  </si>
  <si>
    <t>MATELAS CLINIFLEX - LIT 90 - 4</t>
  </si>
  <si>
    <t>03664604070691</t>
  </si>
  <si>
    <t>312588HLIN</t>
  </si>
  <si>
    <t>03664604070288</t>
  </si>
  <si>
    <t>312588LIN</t>
  </si>
  <si>
    <t>MATELAS CLINIFLEX - LIT 90 - L</t>
  </si>
  <si>
    <t>03664604046900</t>
  </si>
  <si>
    <t>321200</t>
  </si>
  <si>
    <t>HOUSSE INTEGRALE CARTEX - 86x1</t>
  </si>
  <si>
    <t>03664604057357</t>
  </si>
  <si>
    <t>321200B</t>
  </si>
  <si>
    <t>03664604025691</t>
  </si>
  <si>
    <t>327042POCHE</t>
  </si>
  <si>
    <t>POCHE POUR COMPRESSEUR DYNASEA</t>
  </si>
  <si>
    <t>03664604015074</t>
  </si>
  <si>
    <t>34-3840</t>
  </si>
  <si>
    <t>PRESENTOIR CLEANIS</t>
  </si>
  <si>
    <t>03661809030024</t>
  </si>
  <si>
    <t>34-3905</t>
  </si>
  <si>
    <t>PROTEGE SEAU, PQT 20</t>
  </si>
  <si>
    <t>03661809030413</t>
  </si>
  <si>
    <t>34-3910</t>
  </si>
  <si>
    <t>PROTEGE WC, PQT 20</t>
  </si>
  <si>
    <t>03661809030352</t>
  </si>
  <si>
    <t>34-3915</t>
  </si>
  <si>
    <t>URINAL MASCULIN, PQT 20</t>
  </si>
  <si>
    <t>03661809030086</t>
  </si>
  <si>
    <t>34-3925</t>
  </si>
  <si>
    <t>GANT HUMIDE ET FILM TOILETTE C</t>
  </si>
  <si>
    <t>03661809030055</t>
  </si>
  <si>
    <t>34-3930</t>
  </si>
  <si>
    <t>GANT HUMIDE TOILETTE CORPS (X1</t>
  </si>
  <si>
    <t>03661809032424</t>
  </si>
  <si>
    <t>34-3945</t>
  </si>
  <si>
    <t xml:space="preserve">SACHET POUDRE SUPER ABSORBANT </t>
  </si>
  <si>
    <t>03661809030284</t>
  </si>
  <si>
    <t>34-3955</t>
  </si>
  <si>
    <t>DRAP HOUSSE 1 COUCHE NEWBEDDIN</t>
  </si>
  <si>
    <t>03661809032288</t>
  </si>
  <si>
    <t>34-3960</t>
  </si>
  <si>
    <t>DRAP HOUSSE 3 COUCHES NEWBEDDI</t>
  </si>
  <si>
    <t>03664604018464</t>
  </si>
  <si>
    <t>367908</t>
  </si>
  <si>
    <t>03664604015562</t>
  </si>
  <si>
    <t>395253</t>
  </si>
  <si>
    <t>MATELAS SALTO G53 REVERSIBLE P</t>
  </si>
  <si>
    <t>03664604009226</t>
  </si>
  <si>
    <t>40-40110MINI</t>
  </si>
  <si>
    <t xml:space="preserve">MINI MATELAS ESPRIT CONFORT - </t>
  </si>
  <si>
    <t>03664604045811</t>
  </si>
  <si>
    <t>40-40115</t>
  </si>
  <si>
    <t>MATELAS ESPRIT CONFORT - LIT 7</t>
  </si>
  <si>
    <t>03664604046870</t>
  </si>
  <si>
    <t>40-40115H</t>
  </si>
  <si>
    <t>03664604045804</t>
  </si>
  <si>
    <t>40-40116</t>
  </si>
  <si>
    <t xml:space="preserve">MATELAS ESPRIT CONFORT -  LIT </t>
  </si>
  <si>
    <t>03664604046863</t>
  </si>
  <si>
    <t>40-40116H</t>
  </si>
  <si>
    <t>03664604045798</t>
  </si>
  <si>
    <t>40-40125</t>
  </si>
  <si>
    <t>MATELAS ESPRIT CONFORT - LIT 9</t>
  </si>
  <si>
    <t>03664604045774</t>
  </si>
  <si>
    <t>40-40145</t>
  </si>
  <si>
    <t>03664604046832</t>
  </si>
  <si>
    <t>40-40145H</t>
  </si>
  <si>
    <t>03664604009547</t>
  </si>
  <si>
    <t>D02-2400</t>
  </si>
  <si>
    <t>LAGERUNGSKISSEN</t>
  </si>
  <si>
    <t>03664604013933</t>
  </si>
  <si>
    <t>D04-110</t>
  </si>
  <si>
    <t>RÜCKENKISSEN KALLIDOS HR - 43x</t>
  </si>
  <si>
    <t>03664604013940</t>
  </si>
  <si>
    <t>D04-210</t>
  </si>
  <si>
    <t>RÜCKENKISSEN KALLIDOS HR - 48x</t>
  </si>
  <si>
    <t>03664604013964</t>
  </si>
  <si>
    <t>D04-235PX</t>
  </si>
  <si>
    <t>SITZKISSEN KALLI HR - 46x45x8</t>
  </si>
  <si>
    <t>03664604046825</t>
  </si>
  <si>
    <t>40-40155H</t>
  </si>
  <si>
    <t>03664604001763</t>
  </si>
  <si>
    <t>40-40155K</t>
  </si>
  <si>
    <t>03664604045736</t>
  </si>
  <si>
    <t>40-40315</t>
  </si>
  <si>
    <t>OREILLER ANATOMIQUE - 50x32x8/</t>
  </si>
  <si>
    <t>03664604046795</t>
  </si>
  <si>
    <t>40-40315H</t>
  </si>
  <si>
    <t>HOUSSE VISCOSE &amp; OUTLAST® ANAT</t>
  </si>
  <si>
    <t>03664604045729</t>
  </si>
  <si>
    <t>40-40355</t>
  </si>
  <si>
    <t>OREILLER MULTIZONE - 50x50x11</t>
  </si>
  <si>
    <t>03664604046788</t>
  </si>
  <si>
    <t>40-40355H</t>
  </si>
  <si>
    <t>HOUSSE VISCOSE &amp; OUTLAST® - MU</t>
  </si>
  <si>
    <t>03664604045705</t>
  </si>
  <si>
    <t>40-40515</t>
  </si>
  <si>
    <t>03664604045699</t>
  </si>
  <si>
    <t>40-40516</t>
  </si>
  <si>
    <t>MATELAS ESPRIT CONFORT - LIT 8</t>
  </si>
  <si>
    <t>03664604067912</t>
  </si>
  <si>
    <t>40-40516H</t>
  </si>
  <si>
    <t>03664604045682</t>
  </si>
  <si>
    <t>40-40525</t>
  </si>
  <si>
    <t>03664604046740</t>
  </si>
  <si>
    <t>40-40545H</t>
  </si>
  <si>
    <t>03664604068377</t>
  </si>
  <si>
    <t>40-40550H</t>
  </si>
  <si>
    <t>HOUSSE INTEGRALE VISCOSE - 158</t>
  </si>
  <si>
    <t>03664604022430</t>
  </si>
  <si>
    <t>44-1000C</t>
  </si>
  <si>
    <t>03664604022454</t>
  </si>
  <si>
    <t>44-1000M</t>
  </si>
  <si>
    <t>03664604022485</t>
  </si>
  <si>
    <t>44-1100B</t>
  </si>
  <si>
    <t>03664604022980</t>
  </si>
  <si>
    <t>44-1100BF</t>
  </si>
  <si>
    <t>03664604023017</t>
  </si>
  <si>
    <t>44-1100CF</t>
  </si>
  <si>
    <t>03664604022515</t>
  </si>
  <si>
    <t>44-1100J</t>
  </si>
  <si>
    <t>03664604023048</t>
  </si>
  <si>
    <t>44-1100MF</t>
  </si>
  <si>
    <t>03664604022546</t>
  </si>
  <si>
    <t>44-1100R</t>
  </si>
  <si>
    <t>03664604022553</t>
  </si>
  <si>
    <t>44-1200B</t>
  </si>
  <si>
    <t>OREILLER ERGONOMIQUE VISCO PER</t>
  </si>
  <si>
    <t>03664604023055</t>
  </si>
  <si>
    <t>44-1200BF</t>
  </si>
  <si>
    <t>03664604022560</t>
  </si>
  <si>
    <t>44-1200C</t>
  </si>
  <si>
    <t>03664604034358</t>
  </si>
  <si>
    <t>25-21466</t>
  </si>
  <si>
    <t>03664604034334</t>
  </si>
  <si>
    <t>25-21471</t>
  </si>
  <si>
    <t>03664604053816</t>
  </si>
  <si>
    <t>25-21472B</t>
  </si>
  <si>
    <t>03664604034310</t>
  </si>
  <si>
    <t>25-21473</t>
  </si>
  <si>
    <t>03664604053809</t>
  </si>
  <si>
    <t>25-21473B</t>
  </si>
  <si>
    <t>03664604034303</t>
  </si>
  <si>
    <t>25-21474</t>
  </si>
  <si>
    <t>03664604034280</t>
  </si>
  <si>
    <t>25-21476</t>
  </si>
  <si>
    <t>03664604034266</t>
  </si>
  <si>
    <t>25-21481</t>
  </si>
  <si>
    <t>03664604053717</t>
  </si>
  <si>
    <t>25-21482B</t>
  </si>
  <si>
    <t>03664604034211</t>
  </si>
  <si>
    <t>25-21486</t>
  </si>
  <si>
    <t>03664604054608</t>
  </si>
  <si>
    <t>25-21492B</t>
  </si>
  <si>
    <t>03664604021068</t>
  </si>
  <si>
    <t>25-21494</t>
  </si>
  <si>
    <t>03664604021075</t>
  </si>
  <si>
    <t>25-21495</t>
  </si>
  <si>
    <t>03664604021082</t>
  </si>
  <si>
    <t>25-21496</t>
  </si>
  <si>
    <t>03664604034198</t>
  </si>
  <si>
    <t>25-21600</t>
  </si>
  <si>
    <t>03664604034181</t>
  </si>
  <si>
    <t>25-21601</t>
  </si>
  <si>
    <t>03664604034174</t>
  </si>
  <si>
    <t>25-21602</t>
  </si>
  <si>
    <t>03664604055094</t>
  </si>
  <si>
    <t>25-21605B</t>
  </si>
  <si>
    <t>03664604034129</t>
  </si>
  <si>
    <t>25-21607</t>
  </si>
  <si>
    <t>03664604034112</t>
  </si>
  <si>
    <t>25-21610</t>
  </si>
  <si>
    <t>03664604055728</t>
  </si>
  <si>
    <t>25-21610B</t>
  </si>
  <si>
    <t>03664604034068</t>
  </si>
  <si>
    <t>25-21615</t>
  </si>
  <si>
    <t>03664604055025</t>
  </si>
  <si>
    <t>25-21615B</t>
  </si>
  <si>
    <t>03664604034051</t>
  </si>
  <si>
    <t>25-21616</t>
  </si>
  <si>
    <t>03664604034044</t>
  </si>
  <si>
    <t>25-21617</t>
  </si>
  <si>
    <t>03664604055001</t>
  </si>
  <si>
    <t>25-21617B</t>
  </si>
  <si>
    <t>03664604034020</t>
  </si>
  <si>
    <t>25-21621</t>
  </si>
  <si>
    <t xml:space="preserve">"GRENOUILLERE ""MOLENE"" ALGA </t>
  </si>
  <si>
    <t>03664604034013</t>
  </si>
  <si>
    <t>25-21622</t>
  </si>
  <si>
    <t>03664604034006</t>
  </si>
  <si>
    <t>25-21623</t>
  </si>
  <si>
    <t>03664604054974</t>
  </si>
  <si>
    <t>25-21623B</t>
  </si>
  <si>
    <t>03664604033993</t>
  </si>
  <si>
    <t>25-21624</t>
  </si>
  <si>
    <t>03664604054967</t>
  </si>
  <si>
    <t>25-21624B</t>
  </si>
  <si>
    <t>03664604054943</t>
  </si>
  <si>
    <t>25-21626B</t>
  </si>
  <si>
    <t>03664604054936</t>
  </si>
  <si>
    <t>25-21627B</t>
  </si>
  <si>
    <t>03664604055704</t>
  </si>
  <si>
    <t>25-21630B</t>
  </si>
  <si>
    <t>03664604033931</t>
  </si>
  <si>
    <t>25-21632</t>
  </si>
  <si>
    <t>"GRENOUILLERE ""MOLENE"" ARIDI</t>
  </si>
  <si>
    <t>03664604054912</t>
  </si>
  <si>
    <t>25-21632B</t>
  </si>
  <si>
    <t>03664604022539</t>
  </si>
  <si>
    <t>44-1100O</t>
  </si>
  <si>
    <t>03664604023024</t>
  </si>
  <si>
    <t>44-1100OF</t>
  </si>
  <si>
    <t>03664604022577</t>
  </si>
  <si>
    <t>44-1200G</t>
  </si>
  <si>
    <t>03664604023109</t>
  </si>
  <si>
    <t>44-1200GF</t>
  </si>
  <si>
    <t>03664604022591</t>
  </si>
  <si>
    <t>44-1200M</t>
  </si>
  <si>
    <t>03664604023116</t>
  </si>
  <si>
    <t>44-1200MF</t>
  </si>
  <si>
    <t>03664604022607</t>
  </si>
  <si>
    <t>44-1200O</t>
  </si>
  <si>
    <t>03664604022645</t>
  </si>
  <si>
    <t>44-1300G</t>
  </si>
  <si>
    <t>OREILLER DE VOYAGE VISCOELASTI</t>
  </si>
  <si>
    <t>03664604023178</t>
  </si>
  <si>
    <t>44-1300GF</t>
  </si>
  <si>
    <t>03664604022676</t>
  </si>
  <si>
    <t>44-1300O</t>
  </si>
  <si>
    <t>03664604023253</t>
  </si>
  <si>
    <t>44-1400MF</t>
  </si>
  <si>
    <t>TAIE TOUR DE COU FERMETURE A G</t>
  </si>
  <si>
    <t>03664604023215</t>
  </si>
  <si>
    <t>44-1400RF</t>
  </si>
  <si>
    <t>03664604027510</t>
  </si>
  <si>
    <t>44-1500B</t>
  </si>
  <si>
    <t>OREILLER CPAP VISCOELASTIQUE -</t>
  </si>
  <si>
    <t>03664604055018</t>
  </si>
  <si>
    <t>25-21616B</t>
  </si>
  <si>
    <t>03664604034037</t>
  </si>
  <si>
    <t>25-21620</t>
  </si>
  <si>
    <t>03664604055711</t>
  </si>
  <si>
    <t>25-21620B</t>
  </si>
  <si>
    <t>03664604054998</t>
  </si>
  <si>
    <t>25-21621B</t>
  </si>
  <si>
    <t>03664604054981</t>
  </si>
  <si>
    <t>25-21622B</t>
  </si>
  <si>
    <t>03664604033986</t>
  </si>
  <si>
    <t>25-21625</t>
  </si>
  <si>
    <t>03664604054950</t>
  </si>
  <si>
    <t>25-21625B</t>
  </si>
  <si>
    <t>03664604033979</t>
  </si>
  <si>
    <t>25-21626</t>
  </si>
  <si>
    <t>03664604033962</t>
  </si>
  <si>
    <t>25-21627</t>
  </si>
  <si>
    <t>03664604033955</t>
  </si>
  <si>
    <t>25-21630</t>
  </si>
  <si>
    <t>03664604033948</t>
  </si>
  <si>
    <t>25-21631</t>
  </si>
  <si>
    <t>03664604033924</t>
  </si>
  <si>
    <t>25-21633</t>
  </si>
  <si>
    <t>03664604033894</t>
  </si>
  <si>
    <t>25-21636</t>
  </si>
  <si>
    <t>03664604054875</t>
  </si>
  <si>
    <t>25-21636B</t>
  </si>
  <si>
    <t>03664604033870</t>
  </si>
  <si>
    <t>25-21640</t>
  </si>
  <si>
    <t>03664604033849</t>
  </si>
  <si>
    <t>25-21643</t>
  </si>
  <si>
    <t xml:space="preserve">"GRENOUILLERE ""MOLENE"" HEKA </t>
  </si>
  <si>
    <t>03664604054806</t>
  </si>
  <si>
    <t>25-21643B</t>
  </si>
  <si>
    <t>03664604033825</t>
  </si>
  <si>
    <t>25-21645</t>
  </si>
  <si>
    <t>03664604033795</t>
  </si>
  <si>
    <t>25-21650</t>
  </si>
  <si>
    <t>03664604021990</t>
  </si>
  <si>
    <t>25-21651</t>
  </si>
  <si>
    <t xml:space="preserve">"GRENOUILLERE ""MOLENE"" LANI </t>
  </si>
  <si>
    <t>03664604054905</t>
  </si>
  <si>
    <t>25-21633B</t>
  </si>
  <si>
    <t>03664604023086</t>
  </si>
  <si>
    <t>44-1200CF</t>
  </si>
  <si>
    <t>03664604022584</t>
  </si>
  <si>
    <t>44-1200J</t>
  </si>
  <si>
    <t>03664604023093</t>
  </si>
  <si>
    <t>44-1200OF</t>
  </si>
  <si>
    <t>03664604022614</t>
  </si>
  <si>
    <t>44-1200R</t>
  </si>
  <si>
    <t>03664604023079</t>
  </si>
  <si>
    <t>44-1200RF</t>
  </si>
  <si>
    <t>03664604022621</t>
  </si>
  <si>
    <t>44-1300B</t>
  </si>
  <si>
    <t>03664604022638</t>
  </si>
  <si>
    <t>44-1300C</t>
  </si>
  <si>
    <t>03664604022652</t>
  </si>
  <si>
    <t>44-1300J</t>
  </si>
  <si>
    <t>03664604022669</t>
  </si>
  <si>
    <t>44-1300M</t>
  </si>
  <si>
    <t>03664604023185</t>
  </si>
  <si>
    <t>44-1300MF</t>
  </si>
  <si>
    <t>03664604022683</t>
  </si>
  <si>
    <t>44-1300R</t>
  </si>
  <si>
    <t>03664604023192</t>
  </si>
  <si>
    <t>44-1400BF</t>
  </si>
  <si>
    <t>03664604023246</t>
  </si>
  <si>
    <t>44-1400GF</t>
  </si>
  <si>
    <t>03664604027558</t>
  </si>
  <si>
    <t>44-1500G</t>
  </si>
  <si>
    <t>03664604027565</t>
  </si>
  <si>
    <t>44-1500GH</t>
  </si>
  <si>
    <t>HOUSSE OREILLER CPAP - GRIS</t>
  </si>
  <si>
    <t>03664604027572</t>
  </si>
  <si>
    <t>44-1500J</t>
  </si>
  <si>
    <t>03664604027619</t>
  </si>
  <si>
    <t>44-1500O</t>
  </si>
  <si>
    <t>03664604027626</t>
  </si>
  <si>
    <t>44-1500OH</t>
  </si>
  <si>
    <t>HOUSSE OREILLER CPAP - ORANGE</t>
  </si>
  <si>
    <t>03664604027640</t>
  </si>
  <si>
    <t>44-1500RH</t>
  </si>
  <si>
    <t>HOUSSE OREILLER CPAP - ROSE</t>
  </si>
  <si>
    <t>03664604022768</t>
  </si>
  <si>
    <t>44-1800B</t>
  </si>
  <si>
    <t>OREILLER POLYFIBRES - 60x60 BL</t>
  </si>
  <si>
    <t>03664604022775</t>
  </si>
  <si>
    <t>44-1800C</t>
  </si>
  <si>
    <t>OREILLER POLYFIBRES - 60x60 CI</t>
  </si>
  <si>
    <t>03664604022850</t>
  </si>
  <si>
    <t>44-1900G</t>
  </si>
  <si>
    <t xml:space="preserve">TRAVERSIN  POLYFIBRES - 90x22 </t>
  </si>
  <si>
    <t>03664604022898</t>
  </si>
  <si>
    <t>44-1900R</t>
  </si>
  <si>
    <t>03664604024496</t>
  </si>
  <si>
    <t>44-2000B</t>
  </si>
  <si>
    <t>COUSSIN BOUEE ROND H.R. - TENC</t>
  </si>
  <si>
    <t>03664604024991</t>
  </si>
  <si>
    <t>44-2000BH</t>
  </si>
  <si>
    <t>HOUSSE COUSSIN BOUEE FORME POR</t>
  </si>
  <si>
    <t>03664604025042</t>
  </si>
  <si>
    <t>44-2000GH</t>
  </si>
  <si>
    <t>03664604024502</t>
  </si>
  <si>
    <t>44-2000J</t>
  </si>
  <si>
    <t>03664604025059</t>
  </si>
  <si>
    <t>44-2000MH</t>
  </si>
  <si>
    <t>03664604024519</t>
  </si>
  <si>
    <t>44-2000R</t>
  </si>
  <si>
    <t>03664604024564</t>
  </si>
  <si>
    <t>44-2010B</t>
  </si>
  <si>
    <t>COUSSIN BOUEE ROND VISCO - TEN</t>
  </si>
  <si>
    <t>03664604024571</t>
  </si>
  <si>
    <t>44-2010J</t>
  </si>
  <si>
    <t>03664604024687</t>
  </si>
  <si>
    <t>44-2100G</t>
  </si>
  <si>
    <t>COUSSIN FER A CHEVAL H.R. - TE</t>
  </si>
  <si>
    <t>03664604024694</t>
  </si>
  <si>
    <t>44-2100M</t>
  </si>
  <si>
    <t>03664604025127</t>
  </si>
  <si>
    <t>44-2100MH</t>
  </si>
  <si>
    <t>HOUSSE FER A CHEVAL FORME PORT</t>
  </si>
  <si>
    <t>03664604024755</t>
  </si>
  <si>
    <t>44-2110G</t>
  </si>
  <si>
    <t>COUSSIN FER A CHEVAL VISCO - T</t>
  </si>
  <si>
    <t>03664604024762</t>
  </si>
  <si>
    <t>44-2110M</t>
  </si>
  <si>
    <t>03664604024724</t>
  </si>
  <si>
    <t>44-2110R</t>
  </si>
  <si>
    <t>03664604024779</t>
  </si>
  <si>
    <t>44-2300B</t>
  </si>
  <si>
    <t xml:space="preserve">COUSSIN D'ASSISE TRIANGULAIRE </t>
  </si>
  <si>
    <t>03664604033917</t>
  </si>
  <si>
    <t>25-21634</t>
  </si>
  <si>
    <t>03664604033900</t>
  </si>
  <si>
    <t>25-21635</t>
  </si>
  <si>
    <t>03664604033887</t>
  </si>
  <si>
    <t>25-21637</t>
  </si>
  <si>
    <t>03664604058149</t>
  </si>
  <si>
    <t>25-21640B</t>
  </si>
  <si>
    <t>03664604033863</t>
  </si>
  <si>
    <t>25-21641</t>
  </si>
  <si>
    <t>03664604033832</t>
  </si>
  <si>
    <t>25-21644</t>
  </si>
  <si>
    <t>03664604054790</t>
  </si>
  <si>
    <t>25-21644B</t>
  </si>
  <si>
    <t>03664604054783</t>
  </si>
  <si>
    <t>25-21645B</t>
  </si>
  <si>
    <t>03664604033818</t>
  </si>
  <si>
    <t>25-21646</t>
  </si>
  <si>
    <t>03664604054776</t>
  </si>
  <si>
    <t>25-21646B</t>
  </si>
  <si>
    <t>03664604033801</t>
  </si>
  <si>
    <t>25-21647</t>
  </si>
  <si>
    <t>03664604055681</t>
  </si>
  <si>
    <t>25-21650B</t>
  </si>
  <si>
    <t>03664604033764</t>
  </si>
  <si>
    <t>25-21662</t>
  </si>
  <si>
    <t>"GRENOUILLERE ""MOLENE"" BORDE</t>
  </si>
  <si>
    <t>03664604055650</t>
  </si>
  <si>
    <t>25-21662B</t>
  </si>
  <si>
    <t>03664604033757</t>
  </si>
  <si>
    <t>25-21663</t>
  </si>
  <si>
    <t>03664604033740</t>
  </si>
  <si>
    <t>25-21664</t>
  </si>
  <si>
    <t>03664604055636</t>
  </si>
  <si>
    <t>25-21664B</t>
  </si>
  <si>
    <t>03664604033733</t>
  </si>
  <si>
    <t>25-21665</t>
  </si>
  <si>
    <t>03664604055568</t>
  </si>
  <si>
    <t>25-21671B</t>
  </si>
  <si>
    <t>"GRENOUILLERE ""MOLENE"" MARIN</t>
  </si>
  <si>
    <t>03664604055551</t>
  </si>
  <si>
    <t>25-21672B</t>
  </si>
  <si>
    <t>03664604033689</t>
  </si>
  <si>
    <t>25-21673</t>
  </si>
  <si>
    <t>03664604055544</t>
  </si>
  <si>
    <t>25-21673B</t>
  </si>
  <si>
    <t>03664604055537</t>
  </si>
  <si>
    <t>25-21674B</t>
  </si>
  <si>
    <t>03664604033665</t>
  </si>
  <si>
    <t>25-21675</t>
  </si>
  <si>
    <t>03664604033658</t>
  </si>
  <si>
    <t>25-21676</t>
  </si>
  <si>
    <t>03664604055513</t>
  </si>
  <si>
    <t>25-21676B</t>
  </si>
  <si>
    <t>03664604055506</t>
  </si>
  <si>
    <t>25-21680B</t>
  </si>
  <si>
    <t xml:space="preserve">"GRENOUILLERE ""MOLENE"" ROSE </t>
  </si>
  <si>
    <t>03664604055490</t>
  </si>
  <si>
    <t>25-21681B</t>
  </si>
  <si>
    <t>03664604033610</t>
  </si>
  <si>
    <t>25-21683</t>
  </si>
  <si>
    <t>03664604055476</t>
  </si>
  <si>
    <t>25-21683B</t>
  </si>
  <si>
    <t>03664604033603</t>
  </si>
  <si>
    <t>25-21684</t>
  </si>
  <si>
    <t>03664604055469</t>
  </si>
  <si>
    <t>25-21684B</t>
  </si>
  <si>
    <t>03664604033597</t>
  </si>
  <si>
    <t>25-21685</t>
  </si>
  <si>
    <t>03664604055452</t>
  </si>
  <si>
    <t>25-21685B</t>
  </si>
  <si>
    <t>03664604033580</t>
  </si>
  <si>
    <t>25-21686</t>
  </si>
  <si>
    <t>03664604033566</t>
  </si>
  <si>
    <t>25-21691</t>
  </si>
  <si>
    <t xml:space="preserve">"GRENOUILLERE ""MOLENE"" VERT </t>
  </si>
  <si>
    <t>03664604055391</t>
  </si>
  <si>
    <t>25-21691B</t>
  </si>
  <si>
    <t>03664604033559</t>
  </si>
  <si>
    <t>25-21692</t>
  </si>
  <si>
    <t>03664604033542</t>
  </si>
  <si>
    <t>25-21693</t>
  </si>
  <si>
    <t>03664604055377</t>
  </si>
  <si>
    <t>25-21693B</t>
  </si>
  <si>
    <t>03664604033535</t>
  </si>
  <si>
    <t>25-21694</t>
  </si>
  <si>
    <t>03664604055360</t>
  </si>
  <si>
    <t>25-21694B</t>
  </si>
  <si>
    <t>03664604033474</t>
  </si>
  <si>
    <t>25-21730</t>
  </si>
  <si>
    <t xml:space="preserve">"GRENOUILLERE ""HOEDIC"" BLEU </t>
  </si>
  <si>
    <t>03664604033443</t>
  </si>
  <si>
    <t>25-21761</t>
  </si>
  <si>
    <t>"GRENOUILLERE ""HOEDIC"" BORDE</t>
  </si>
  <si>
    <t>03664604033412</t>
  </si>
  <si>
    <t>25-21764</t>
  </si>
  <si>
    <t>03664604052864</t>
  </si>
  <si>
    <t>25-21771B</t>
  </si>
  <si>
    <t>"GRENOUILLERE ""HOEDIC"" MARIN</t>
  </si>
  <si>
    <t>03664604033375</t>
  </si>
  <si>
    <t>25-21772</t>
  </si>
  <si>
    <t>03664604033344</t>
  </si>
  <si>
    <t>25-21775</t>
  </si>
  <si>
    <t>03664604033320</t>
  </si>
  <si>
    <t>25-21781</t>
  </si>
  <si>
    <t xml:space="preserve">"GRENOUILLERE ""HOEDIC"" ROSE </t>
  </si>
  <si>
    <t>03664604052802</t>
  </si>
  <si>
    <t>25-21781B</t>
  </si>
  <si>
    <t>03664604033238</t>
  </si>
  <si>
    <t>25-21795</t>
  </si>
  <si>
    <t xml:space="preserve">"GRENOUILLERE ""HOEDIC"" VERT </t>
  </si>
  <si>
    <t>03664604033207</t>
  </si>
  <si>
    <t>25-21802</t>
  </si>
  <si>
    <t>"GRENOUILLERE ""HOEDIC"" JED B</t>
  </si>
  <si>
    <t>03664604033191</t>
  </si>
  <si>
    <t>25-21803</t>
  </si>
  <si>
    <t>03664604033177</t>
  </si>
  <si>
    <t>25-21805</t>
  </si>
  <si>
    <t>03664604033153</t>
  </si>
  <si>
    <t>25-21811</t>
  </si>
  <si>
    <t>"GRENOUILLERE ""HOEDIC"" JED M</t>
  </si>
  <si>
    <t>03664604033146</t>
  </si>
  <si>
    <t>25-21812</t>
  </si>
  <si>
    <t>03664604033092</t>
  </si>
  <si>
    <t>25-21821</t>
  </si>
  <si>
    <t xml:space="preserve">"GRENOUILLERE ""HOEDIC"" ALGA </t>
  </si>
  <si>
    <t>03664604033085</t>
  </si>
  <si>
    <t>25-21822</t>
  </si>
  <si>
    <t>03664604033023</t>
  </si>
  <si>
    <t>25-21832</t>
  </si>
  <si>
    <t>"GRENOUILLERE ""HOEDIC"" ARIDI</t>
  </si>
  <si>
    <t>03664604052611</t>
  </si>
  <si>
    <t>25-21832B</t>
  </si>
  <si>
    <t>03664604033016</t>
  </si>
  <si>
    <t>25-21833</t>
  </si>
  <si>
    <t>03664604052604</t>
  </si>
  <si>
    <t>25-21833B</t>
  </si>
  <si>
    <t>03664604068902</t>
  </si>
  <si>
    <t>25-21842B</t>
  </si>
  <si>
    <t xml:space="preserve">"GRENOUILLERE ""HOEDIC"" HEKA </t>
  </si>
  <si>
    <t>03664604032958</t>
  </si>
  <si>
    <t>25-21843</t>
  </si>
  <si>
    <t>03664604032941</t>
  </si>
  <si>
    <t>25-21844</t>
  </si>
  <si>
    <t>03664604032903</t>
  </si>
  <si>
    <t>25-21901</t>
  </si>
  <si>
    <t>"GRENOUILLERE ""OLERON"" BLANC</t>
  </si>
  <si>
    <t>03664604032897</t>
  </si>
  <si>
    <t>25-21902</t>
  </si>
  <si>
    <t>03664604053441</t>
  </si>
  <si>
    <t>25-21902B</t>
  </si>
  <si>
    <t>03664604032880</t>
  </si>
  <si>
    <t>25-21903</t>
  </si>
  <si>
    <t>03664604032873</t>
  </si>
  <si>
    <t>25-21904</t>
  </si>
  <si>
    <t>03664604053397</t>
  </si>
  <si>
    <t>25-21908B</t>
  </si>
  <si>
    <t xml:space="preserve">"GRENOUILLERE ""OLERON"" BLEU </t>
  </si>
  <si>
    <t>03664604053366</t>
  </si>
  <si>
    <t>25-21911B</t>
  </si>
  <si>
    <t>03664604032798</t>
  </si>
  <si>
    <t>25-21914</t>
  </si>
  <si>
    <t>"GRENOUILLERE ""OLERON"" BORDE</t>
  </si>
  <si>
    <t>03664604032781</t>
  </si>
  <si>
    <t>25-21915</t>
  </si>
  <si>
    <t>03664604032774</t>
  </si>
  <si>
    <t>25-21916</t>
  </si>
  <si>
    <t>03664604067745</t>
  </si>
  <si>
    <t>25-21916B</t>
  </si>
  <si>
    <t>03664604024809</t>
  </si>
  <si>
    <t>44-2300C</t>
  </si>
  <si>
    <t>03664604024786</t>
  </si>
  <si>
    <t>44-2300J</t>
  </si>
  <si>
    <t>03664604025202</t>
  </si>
  <si>
    <t>44-2300MH</t>
  </si>
  <si>
    <t xml:space="preserve">HOUSSE COUSSIN D'ASSISE FORME </t>
  </si>
  <si>
    <t>03664604024885</t>
  </si>
  <si>
    <t>44-2400O</t>
  </si>
  <si>
    <t>COUSSIN CARRE - 40x40x8 ORANGE</t>
  </si>
  <si>
    <t>03664604025257</t>
  </si>
  <si>
    <t>44-2400OH</t>
  </si>
  <si>
    <t>HOUSSE COUSSIN CARRE FORME POR</t>
  </si>
  <si>
    <t>03664604024915</t>
  </si>
  <si>
    <t>44-2500B</t>
  </si>
  <si>
    <t>COUSSIN SOULEVE-JAMBES - BLANC</t>
  </si>
  <si>
    <t>03664604025288</t>
  </si>
  <si>
    <t>44-2500BH</t>
  </si>
  <si>
    <t>HOUSSE SOULEVE-JAMBES FORME PO</t>
  </si>
  <si>
    <t>03664604024922</t>
  </si>
  <si>
    <t>44-2500J</t>
  </si>
  <si>
    <t>COUSSIN SOULEVE-JAMBES -JAUNE</t>
  </si>
  <si>
    <t>03664604025332</t>
  </si>
  <si>
    <t>44-2500MH</t>
  </si>
  <si>
    <t>03664604024939</t>
  </si>
  <si>
    <t>44-2500R</t>
  </si>
  <si>
    <t>COUSSIN SOULEVE-JAMBES - ROSE</t>
  </si>
  <si>
    <t>03664604025295</t>
  </si>
  <si>
    <t>44-2500RH</t>
  </si>
  <si>
    <t>03664604023291</t>
  </si>
  <si>
    <t>44-3070B</t>
  </si>
  <si>
    <t>DRAP HOUSSE TENCEL - 70x190/20</t>
  </si>
  <si>
    <t>03664604023321</t>
  </si>
  <si>
    <t>44-3070C</t>
  </si>
  <si>
    <t>03664604025479</t>
  </si>
  <si>
    <t>44-3070GJ</t>
  </si>
  <si>
    <t>DRAP HOUSSE TENCEL JUPE JERSEY</t>
  </si>
  <si>
    <t>03664604023307</t>
  </si>
  <si>
    <t>44-3070J</t>
  </si>
  <si>
    <t>03664604025431</t>
  </si>
  <si>
    <t>44-3070JJ</t>
  </si>
  <si>
    <t>03664604023352</t>
  </si>
  <si>
    <t>44-3070M</t>
  </si>
  <si>
    <t>03664604022058</t>
  </si>
  <si>
    <t>25-21657</t>
  </si>
  <si>
    <t>03664604033788</t>
  </si>
  <si>
    <t>25-21660</t>
  </si>
  <si>
    <t>03664604055674</t>
  </si>
  <si>
    <t>25-21660B</t>
  </si>
  <si>
    <t>03664604033771</t>
  </si>
  <si>
    <t>25-21661</t>
  </si>
  <si>
    <t>03664604055667</t>
  </si>
  <si>
    <t>25-21661B</t>
  </si>
  <si>
    <t>03664604055643</t>
  </si>
  <si>
    <t>25-21663B</t>
  </si>
  <si>
    <t>03664604055629</t>
  </si>
  <si>
    <t>25-21665B</t>
  </si>
  <si>
    <t>03664604033726</t>
  </si>
  <si>
    <t>25-21666</t>
  </si>
  <si>
    <t>03664604055612</t>
  </si>
  <si>
    <t>25-21666B</t>
  </si>
  <si>
    <t>03664604033719</t>
  </si>
  <si>
    <t>25-21670</t>
  </si>
  <si>
    <t>03664604055575</t>
  </si>
  <si>
    <t>25-21670B</t>
  </si>
  <si>
    <t>03664604033702</t>
  </si>
  <si>
    <t>25-21671</t>
  </si>
  <si>
    <t>03664604033696</t>
  </si>
  <si>
    <t>25-21672</t>
  </si>
  <si>
    <t>03664604033672</t>
  </si>
  <si>
    <t>25-21674</t>
  </si>
  <si>
    <t>03664604055520</t>
  </si>
  <si>
    <t>25-21675B</t>
  </si>
  <si>
    <t>03664604033641</t>
  </si>
  <si>
    <t>25-21680</t>
  </si>
  <si>
    <t>03664604033634</t>
  </si>
  <si>
    <t>25-21681</t>
  </si>
  <si>
    <t>03664604033627</t>
  </si>
  <si>
    <t>25-21682</t>
  </si>
  <si>
    <t>03664604055483</t>
  </si>
  <si>
    <t>25-21682B</t>
  </si>
  <si>
    <t>03664604055445</t>
  </si>
  <si>
    <t>25-21686B</t>
  </si>
  <si>
    <t>03664604055384</t>
  </si>
  <si>
    <t>25-21692B</t>
  </si>
  <si>
    <t>03664604033528</t>
  </si>
  <si>
    <t>25-21695</t>
  </si>
  <si>
    <t>03664604033511</t>
  </si>
  <si>
    <t>25-21696</t>
  </si>
  <si>
    <t>03664604033481</t>
  </si>
  <si>
    <t>25-21720</t>
  </si>
  <si>
    <t>03664604052956</t>
  </si>
  <si>
    <t>25-21730B</t>
  </si>
  <si>
    <t>03664604033467</t>
  </si>
  <si>
    <t>25-21740</t>
  </si>
  <si>
    <t>03664604033450</t>
  </si>
  <si>
    <t>25-21750</t>
  </si>
  <si>
    <t>03664604033429</t>
  </si>
  <si>
    <t>25-21763</t>
  </si>
  <si>
    <t>03664604033405</t>
  </si>
  <si>
    <t>25-21765</t>
  </si>
  <si>
    <t>03664604033399</t>
  </si>
  <si>
    <t>25-21766</t>
  </si>
  <si>
    <t>03664604033382</t>
  </si>
  <si>
    <t>25-21771</t>
  </si>
  <si>
    <t>03664604052826</t>
  </si>
  <si>
    <t>25-21775B</t>
  </si>
  <si>
    <t>03664604033337</t>
  </si>
  <si>
    <t>25-21776</t>
  </si>
  <si>
    <t>03664604033306</t>
  </si>
  <si>
    <t>25-21783</t>
  </si>
  <si>
    <t>03664604033290</t>
  </si>
  <si>
    <t>25-21784</t>
  </si>
  <si>
    <t>03664604033276</t>
  </si>
  <si>
    <t>25-21791</t>
  </si>
  <si>
    <t>03664604033269</t>
  </si>
  <si>
    <t>25-21792</t>
  </si>
  <si>
    <t>03664604033252</t>
  </si>
  <si>
    <t>25-21793</t>
  </si>
  <si>
    <t>03664604033214</t>
  </si>
  <si>
    <t>25-21801</t>
  </si>
  <si>
    <t>03664604068797</t>
  </si>
  <si>
    <t>25-21802B</t>
  </si>
  <si>
    <t>03664604068803</t>
  </si>
  <si>
    <t>25-21803B</t>
  </si>
  <si>
    <t>03664604033139</t>
  </si>
  <si>
    <t>25-21813</t>
  </si>
  <si>
    <t>03664604068858</t>
  </si>
  <si>
    <t>25-21813B</t>
  </si>
  <si>
    <t>03664604033122</t>
  </si>
  <si>
    <t>25-21814</t>
  </si>
  <si>
    <t>03664604033115</t>
  </si>
  <si>
    <t>25-21815</t>
  </si>
  <si>
    <t>03664604033108</t>
  </si>
  <si>
    <t>25-21816</t>
  </si>
  <si>
    <t>03664604033061</t>
  </si>
  <si>
    <t>25-21824</t>
  </si>
  <si>
    <t>03664604033054</t>
  </si>
  <si>
    <t>25-21825</t>
  </si>
  <si>
    <t>03664604052628</t>
  </si>
  <si>
    <t>25-21831B</t>
  </si>
  <si>
    <t>03664604033009</t>
  </si>
  <si>
    <t>25-21834</t>
  </si>
  <si>
    <t>03664604032996</t>
  </si>
  <si>
    <t>25-21835</t>
  </si>
  <si>
    <t>03664604032989</t>
  </si>
  <si>
    <t>25-21836</t>
  </si>
  <si>
    <t>03664604032972</t>
  </si>
  <si>
    <t>25-21841</t>
  </si>
  <si>
    <t>03664604032927</t>
  </si>
  <si>
    <t>25-21846</t>
  </si>
  <si>
    <t>03664604032910</t>
  </si>
  <si>
    <t>25-21900</t>
  </si>
  <si>
    <t>03664604053465</t>
  </si>
  <si>
    <t>25-21900B</t>
  </si>
  <si>
    <t>03664604027527</t>
  </si>
  <si>
    <t>44-1500BH</t>
  </si>
  <si>
    <t>HOUSSE OREILLER CPAP - BLANC</t>
  </si>
  <si>
    <t>03664604027534</t>
  </si>
  <si>
    <t>44-1500C</t>
  </si>
  <si>
    <t>03664604027541</t>
  </si>
  <si>
    <t>44-1500CH</t>
  </si>
  <si>
    <t>HOUSSE OREILLER CPAP - CIEL</t>
  </si>
  <si>
    <t>03664604027596</t>
  </si>
  <si>
    <t>44-1500M</t>
  </si>
  <si>
    <t>03664604027602</t>
  </si>
  <si>
    <t>44-1500MH</t>
  </si>
  <si>
    <t>HOUSSE OREILLER CPAP - MARINE</t>
  </si>
  <si>
    <t>03664604027633</t>
  </si>
  <si>
    <t>44-1500R</t>
  </si>
  <si>
    <t>03664604022782</t>
  </si>
  <si>
    <t>44-1800G</t>
  </si>
  <si>
    <t>OREILLER POLYFIBRES - 60x60 GR</t>
  </si>
  <si>
    <t>03664604022805</t>
  </si>
  <si>
    <t>44-1800M</t>
  </si>
  <si>
    <t>OREILLER POLYFIBRES - 60x60 MA</t>
  </si>
  <si>
    <t>03664604022812</t>
  </si>
  <si>
    <t>44-1800O</t>
  </si>
  <si>
    <t>OREILLER POLYFIBRES - 60x60 OR</t>
  </si>
  <si>
    <t>03664604022829</t>
  </si>
  <si>
    <t>44-1800R</t>
  </si>
  <si>
    <t>OREILLER POLYFIBRES - 60x60 RO</t>
  </si>
  <si>
    <t>03664604022836</t>
  </si>
  <si>
    <t>44-1900B</t>
  </si>
  <si>
    <t>03664604022843</t>
  </si>
  <si>
    <t>44-1900C</t>
  </si>
  <si>
    <t>03664604022874</t>
  </si>
  <si>
    <t>44-1900M</t>
  </si>
  <si>
    <t>03664604024540</t>
  </si>
  <si>
    <t>44-2000G</t>
  </si>
  <si>
    <t>03664604024557</t>
  </si>
  <si>
    <t>44-2000M</t>
  </si>
  <si>
    <t>03664604024533</t>
  </si>
  <si>
    <t>44-2000O</t>
  </si>
  <si>
    <t>03664604024618</t>
  </si>
  <si>
    <t>44-2010G</t>
  </si>
  <si>
    <t>03664604024625</t>
  </si>
  <si>
    <t>44-2010M</t>
  </si>
  <si>
    <t>03664604024601</t>
  </si>
  <si>
    <t>44-2010O</t>
  </si>
  <si>
    <t>03664604024588</t>
  </si>
  <si>
    <t>44-2010R</t>
  </si>
  <si>
    <t>03664604024632</t>
  </si>
  <si>
    <t>44-2100B</t>
  </si>
  <si>
    <t>03664604024663</t>
  </si>
  <si>
    <t>44-2100C</t>
  </si>
  <si>
    <t>03664604024700</t>
  </si>
  <si>
    <t>44-2110B</t>
  </si>
  <si>
    <t>03664604024731</t>
  </si>
  <si>
    <t>44-2110C</t>
  </si>
  <si>
    <t>03664604024748</t>
  </si>
  <si>
    <t>44-2110O</t>
  </si>
  <si>
    <t>03664604024823</t>
  </si>
  <si>
    <t>44-2300G</t>
  </si>
  <si>
    <t>03664604024830</t>
  </si>
  <si>
    <t>44-2300M</t>
  </si>
  <si>
    <t>03664604024847</t>
  </si>
  <si>
    <t>44-2400B</t>
  </si>
  <si>
    <t>COUSSIN CARRE - 40x40x8 BLANC</t>
  </si>
  <si>
    <t>03664604024878</t>
  </si>
  <si>
    <t>44-2400C</t>
  </si>
  <si>
    <t>COUSSIN CARRE - 40x40x8 CIEL</t>
  </si>
  <si>
    <t>03664604024946</t>
  </si>
  <si>
    <t>44-2500C</t>
  </si>
  <si>
    <t>COUSSIN SOULEVE-JAMBES - CIEL</t>
  </si>
  <si>
    <t>03664604024960</t>
  </si>
  <si>
    <t>44-2500G</t>
  </si>
  <si>
    <t>COUSSIN SOULEVE-JAMBES - GRIS</t>
  </si>
  <si>
    <t>03664604025325</t>
  </si>
  <si>
    <t>44-2500GH</t>
  </si>
  <si>
    <t>03664604024977</t>
  </si>
  <si>
    <t>44-2500M</t>
  </si>
  <si>
    <t>COUSSIN SOULEVE-JAMBES - MARIN</t>
  </si>
  <si>
    <t>03664604024953</t>
  </si>
  <si>
    <t>44-2500O</t>
  </si>
  <si>
    <t>COUSSIN SOULEVE-JAMBES - ORANG</t>
  </si>
  <si>
    <t>03664604025424</t>
  </si>
  <si>
    <t>44-3070BJ</t>
  </si>
  <si>
    <t>03664604023345</t>
  </si>
  <si>
    <t>44-3070G</t>
  </si>
  <si>
    <t>03664604025486</t>
  </si>
  <si>
    <t>44-3070MJ</t>
  </si>
  <si>
    <t>03664604025462</t>
  </si>
  <si>
    <t>44-3070OJ</t>
  </si>
  <si>
    <t>03664604032859</t>
  </si>
  <si>
    <t>25-21907</t>
  </si>
  <si>
    <t>03664604053403</t>
  </si>
  <si>
    <t>25-21907B</t>
  </si>
  <si>
    <t>03664604032842</t>
  </si>
  <si>
    <t>25-21908</t>
  </si>
  <si>
    <t>03664604032835</t>
  </si>
  <si>
    <t>25-21909</t>
  </si>
  <si>
    <t>03664604053380</t>
  </si>
  <si>
    <t>25-21909B</t>
  </si>
  <si>
    <t>03664604032828</t>
  </si>
  <si>
    <t>25-21910</t>
  </si>
  <si>
    <t>03664604053373</t>
  </si>
  <si>
    <t>25-21910B</t>
  </si>
  <si>
    <t>03664604032811</t>
  </si>
  <si>
    <t>25-21911</t>
  </si>
  <si>
    <t>03664604032804</t>
  </si>
  <si>
    <t>25-21912</t>
  </si>
  <si>
    <t>03664604067721</t>
  </si>
  <si>
    <t>25-21914B</t>
  </si>
  <si>
    <t>03664604067738</t>
  </si>
  <si>
    <t>25-21915B</t>
  </si>
  <si>
    <t>03664604032767</t>
  </si>
  <si>
    <t>25-21917</t>
  </si>
  <si>
    <t>03664604032750</t>
  </si>
  <si>
    <t>25-21918</t>
  </si>
  <si>
    <t>03664604032743</t>
  </si>
  <si>
    <t>25-21919</t>
  </si>
  <si>
    <t>03664604053342</t>
  </si>
  <si>
    <t>25-21921B</t>
  </si>
  <si>
    <t>"GRENOUILLERE ""OLERON"" MARIN</t>
  </si>
  <si>
    <t>03664604032712</t>
  </si>
  <si>
    <t>25-21923</t>
  </si>
  <si>
    <t>03664604032705</t>
  </si>
  <si>
    <t>25-21924</t>
  </si>
  <si>
    <t>03664604053311</t>
  </si>
  <si>
    <t>25-21924B</t>
  </si>
  <si>
    <t>03664604032699</t>
  </si>
  <si>
    <t>25-21925</t>
  </si>
  <si>
    <t>03664604032682</t>
  </si>
  <si>
    <t>25-21926</t>
  </si>
  <si>
    <t>03664604068957</t>
  </si>
  <si>
    <t>25-21928B</t>
  </si>
  <si>
    <t xml:space="preserve">"GRENOUILLERE ""OLERON"" ROSE </t>
  </si>
  <si>
    <t>03664604032651</t>
  </si>
  <si>
    <t>25-21930</t>
  </si>
  <si>
    <t>03664604068971</t>
  </si>
  <si>
    <t>25-21930B</t>
  </si>
  <si>
    <t>03664604032637</t>
  </si>
  <si>
    <t>25-21932</t>
  </si>
  <si>
    <t>03664604032620</t>
  </si>
  <si>
    <t>25-21933</t>
  </si>
  <si>
    <t>03664604032613</t>
  </si>
  <si>
    <t>25-21935</t>
  </si>
  <si>
    <t xml:space="preserve">"GRENOUILLERE ""OLERON"" VERT </t>
  </si>
  <si>
    <t>03664604053250</t>
  </si>
  <si>
    <t>25-21938B</t>
  </si>
  <si>
    <t>03664604032545</t>
  </si>
  <si>
    <t>25-21944</t>
  </si>
  <si>
    <t>"GRENOUILLERE ""OLERON"" JED B</t>
  </si>
  <si>
    <t>03664604032538</t>
  </si>
  <si>
    <t>25-21945</t>
  </si>
  <si>
    <t>03664604032521</t>
  </si>
  <si>
    <t>25-21946</t>
  </si>
  <si>
    <t>03664604032514</t>
  </si>
  <si>
    <t>25-21947</t>
  </si>
  <si>
    <t>03664604032507</t>
  </si>
  <si>
    <t>25-21949</t>
  </si>
  <si>
    <t>"GRENOUILLERE ""OLERON"" JED M</t>
  </si>
  <si>
    <t>03664604032491</t>
  </si>
  <si>
    <t>25-21950</t>
  </si>
  <si>
    <t>03664604032484</t>
  </si>
  <si>
    <t>25-21951</t>
  </si>
  <si>
    <t>03664604032460</t>
  </si>
  <si>
    <t>25-21953</t>
  </si>
  <si>
    <t>03664604032422</t>
  </si>
  <si>
    <t>25-21958</t>
  </si>
  <si>
    <t>03664604032415</t>
  </si>
  <si>
    <t>25-21959</t>
  </si>
  <si>
    <t>03664604050877</t>
  </si>
  <si>
    <t>CT02LAC03</t>
  </si>
  <si>
    <t>LACETS ÉLASTIQUES - COLORIS NO</t>
  </si>
  <si>
    <t>03664604023369</t>
  </si>
  <si>
    <t>44-3080B</t>
  </si>
  <si>
    <t>DRAP HOUSSE TENCEL - 80x190/20</t>
  </si>
  <si>
    <t>03664604023390</t>
  </si>
  <si>
    <t>44-3080C</t>
  </si>
  <si>
    <t>03664604025561</t>
  </si>
  <si>
    <t>44-3080CJ</t>
  </si>
  <si>
    <t>03664604023420</t>
  </si>
  <si>
    <t>44-3080M</t>
  </si>
  <si>
    <t>03664604025592</t>
  </si>
  <si>
    <t>44-3080MJ</t>
  </si>
  <si>
    <t>03664604023437</t>
  </si>
  <si>
    <t>44-3090B</t>
  </si>
  <si>
    <t>DRAP HOUSSE TENCEL - 90x190/20</t>
  </si>
  <si>
    <t>03664604023468</t>
  </si>
  <si>
    <t>44-3090C</t>
  </si>
  <si>
    <t>03664604023444</t>
  </si>
  <si>
    <t>44-3090J</t>
  </si>
  <si>
    <t>03664604025653</t>
  </si>
  <si>
    <t>44-3090JJ</t>
  </si>
  <si>
    <t>03664604025660</t>
  </si>
  <si>
    <t>44-3090MJ</t>
  </si>
  <si>
    <t>03664604023451</t>
  </si>
  <si>
    <t>44-3090R</t>
  </si>
  <si>
    <t>03664604025684</t>
  </si>
  <si>
    <t>44-3090RJ</t>
  </si>
  <si>
    <t>03664604023529</t>
  </si>
  <si>
    <t>44-3100R</t>
  </si>
  <si>
    <t>DRAP HOUSSE TENCEL - 100x190/2</t>
  </si>
  <si>
    <t>03664604023574</t>
  </si>
  <si>
    <t>44-3110B</t>
  </si>
  <si>
    <t>DRAP HOUSSE TENCEL - 110x190/2</t>
  </si>
  <si>
    <t>03664604025783</t>
  </si>
  <si>
    <t>44-3110BJ</t>
  </si>
  <si>
    <t>03664604023604</t>
  </si>
  <si>
    <t>44-3110C</t>
  </si>
  <si>
    <t>03664604025790</t>
  </si>
  <si>
    <t>44-3110CJ</t>
  </si>
  <si>
    <t>03664604023642</t>
  </si>
  <si>
    <t>44-3120B</t>
  </si>
  <si>
    <t>DRAP HOUSSE TENCEL - 120x190/2</t>
  </si>
  <si>
    <t>03664604025851</t>
  </si>
  <si>
    <t>44-3120BJ</t>
  </si>
  <si>
    <t>03664604023673</t>
  </si>
  <si>
    <t>44-3120C</t>
  </si>
  <si>
    <t>03664604025868</t>
  </si>
  <si>
    <t>44-3120CJ</t>
  </si>
  <si>
    <t>03664604025882</t>
  </si>
  <si>
    <t>44-3120JJ</t>
  </si>
  <si>
    <t>03664604023703</t>
  </si>
  <si>
    <t>44-3120M</t>
  </si>
  <si>
    <t>03664604025899</t>
  </si>
  <si>
    <t>44-3120MJ</t>
  </si>
  <si>
    <t>03664604025905</t>
  </si>
  <si>
    <t>44-3120OJ</t>
  </si>
  <si>
    <t>03664604025929</t>
  </si>
  <si>
    <t>44-3140BJ</t>
  </si>
  <si>
    <t>03664604023741</t>
  </si>
  <si>
    <t>44-3140C</t>
  </si>
  <si>
    <t>DRAP HOUSSE TENCEL - 140x190/2</t>
  </si>
  <si>
    <t>03664604026124</t>
  </si>
  <si>
    <t>44-3140GJ</t>
  </si>
  <si>
    <t>03664604026155</t>
  </si>
  <si>
    <t>44-3140OJ</t>
  </si>
  <si>
    <t>03664604023772</t>
  </si>
  <si>
    <t>44-3160B</t>
  </si>
  <si>
    <t>DRAP HOUSSE TENCEL - 160x190/2</t>
  </si>
  <si>
    <t>03664604026179</t>
  </si>
  <si>
    <t>44-3160BJ</t>
  </si>
  <si>
    <t>03664604023802</t>
  </si>
  <si>
    <t>44-3160C</t>
  </si>
  <si>
    <t>03664604026186</t>
  </si>
  <si>
    <t>44-3160CJ</t>
  </si>
  <si>
    <t>03664604026193</t>
  </si>
  <si>
    <t>44-3160GJ</t>
  </si>
  <si>
    <t>03664604023833</t>
  </si>
  <si>
    <t>44-3160M</t>
  </si>
  <si>
    <t>03664604026216</t>
  </si>
  <si>
    <t>44-3160MJ</t>
  </si>
  <si>
    <t>03664604023819</t>
  </si>
  <si>
    <t>44-3160O</t>
  </si>
  <si>
    <t>03664604026223</t>
  </si>
  <si>
    <t>44-3160OJ</t>
  </si>
  <si>
    <t>03664604023796</t>
  </si>
  <si>
    <t>44-3160R</t>
  </si>
  <si>
    <t>03664604026247</t>
  </si>
  <si>
    <t>44-35070</t>
  </si>
  <si>
    <t>DRAP HOUSSE MOLLETON - 70x190/</t>
  </si>
  <si>
    <t>03664604026254</t>
  </si>
  <si>
    <t>44-35080</t>
  </si>
  <si>
    <t>DRAP HOUSSE MOLLETON - 80x190/</t>
  </si>
  <si>
    <t>03664604026261</t>
  </si>
  <si>
    <t>44-35090</t>
  </si>
  <si>
    <t>DRAP HOUSSE MOLLETON - 90x190/</t>
  </si>
  <si>
    <t>03664604026278</t>
  </si>
  <si>
    <t>44-35100</t>
  </si>
  <si>
    <t>DRAP HOUSSE MOLLETON - 100x190</t>
  </si>
  <si>
    <t>03664604026285</t>
  </si>
  <si>
    <t>44-35110</t>
  </si>
  <si>
    <t>DRAP HOUSSE MOLLETON - 110x190</t>
  </si>
  <si>
    <t>03664604026315</t>
  </si>
  <si>
    <t>44-35160</t>
  </si>
  <si>
    <t>DRAP HOUSSE MOLLETON - 160x190</t>
  </si>
  <si>
    <t>03664604026322</t>
  </si>
  <si>
    <t>44-36070</t>
  </si>
  <si>
    <t>DRAP HOUSSE BOUCLETTE - 70x190</t>
  </si>
  <si>
    <t>03664604026346</t>
  </si>
  <si>
    <t>44-36090</t>
  </si>
  <si>
    <t>DRAP HOUSSE BOUCLETTE - 90x190</t>
  </si>
  <si>
    <t>03664604026377</t>
  </si>
  <si>
    <t>44-36120</t>
  </si>
  <si>
    <t>DRAP HOUSSE BOUCLETTE - 120x19</t>
  </si>
  <si>
    <t>03664604023895</t>
  </si>
  <si>
    <t>44-4000CP</t>
  </si>
  <si>
    <t>TAIE FORME PORTEFEUILLE - 60x4</t>
  </si>
  <si>
    <t>03664604022942</t>
  </si>
  <si>
    <t>44-4000MF</t>
  </si>
  <si>
    <t>03664604022966</t>
  </si>
  <si>
    <t>44-4000OF</t>
  </si>
  <si>
    <t>03664604023932</t>
  </si>
  <si>
    <t>44-4000OP</t>
  </si>
  <si>
    <t>03664604022973</t>
  </si>
  <si>
    <t>44-4000RF</t>
  </si>
  <si>
    <t>03664604024236</t>
  </si>
  <si>
    <t>44-4100GF</t>
  </si>
  <si>
    <t>03664604023970</t>
  </si>
  <si>
    <t>44-4100GP</t>
  </si>
  <si>
    <t>TAIE FORME PORTEFEUILLE - 70x5</t>
  </si>
  <si>
    <t>03664604024243</t>
  </si>
  <si>
    <t>44-4100MF</t>
  </si>
  <si>
    <t>03664604023994</t>
  </si>
  <si>
    <t>44-4100MP</t>
  </si>
  <si>
    <t>03664604024250</t>
  </si>
  <si>
    <t>44-4200BF</t>
  </si>
  <si>
    <t>03664604024038</t>
  </si>
  <si>
    <t>44-4200CP</t>
  </si>
  <si>
    <t>TAIE FORME PORTEFEUILLE - 60x6</t>
  </si>
  <si>
    <t>03664604024304</t>
  </si>
  <si>
    <t>44-4200GF</t>
  </si>
  <si>
    <t>03664604024045</t>
  </si>
  <si>
    <t>44-4200GP</t>
  </si>
  <si>
    <t>03664604024267</t>
  </si>
  <si>
    <t>44-4200JF</t>
  </si>
  <si>
    <t>03664604024328</t>
  </si>
  <si>
    <t>44-4300BF</t>
  </si>
  <si>
    <t>03664604024359</t>
  </si>
  <si>
    <t>44-4300CF</t>
  </si>
  <si>
    <t>03664604024113</t>
  </si>
  <si>
    <t>44-4300CP</t>
  </si>
  <si>
    <t>TAIE FORME PORTEFEUILLE - 70x7</t>
  </si>
  <si>
    <t>03664604024380</t>
  </si>
  <si>
    <t>44-4300MF</t>
  </si>
  <si>
    <t>03664604024366</t>
  </si>
  <si>
    <t>44-4300OF</t>
  </si>
  <si>
    <t>03664604024342</t>
  </si>
  <si>
    <t>44-4300RF</t>
  </si>
  <si>
    <t>03664604024144</t>
  </si>
  <si>
    <t>44-4300RP</t>
  </si>
  <si>
    <t>03664604024427</t>
  </si>
  <si>
    <t>44-4900CF</t>
  </si>
  <si>
    <t>TAIE TRAVERSIN FERMETURE GLISS</t>
  </si>
  <si>
    <t>03664604071971</t>
  </si>
  <si>
    <t>44-PACKALCURA</t>
  </si>
  <si>
    <t>PRESENTOIR PACK OREILLERS + DR</t>
  </si>
  <si>
    <t>03664604046719</t>
  </si>
  <si>
    <t>639212</t>
  </si>
  <si>
    <t>HOUSSE INTEGRALE CARTEX MAT CA</t>
  </si>
  <si>
    <t>03664604018242</t>
  </si>
  <si>
    <t>651572</t>
  </si>
  <si>
    <t>HOUSSE PHARMATEX ET AG - 4 ANG</t>
  </si>
  <si>
    <t>03664604001046</t>
  </si>
  <si>
    <t>652506</t>
  </si>
  <si>
    <t>MATELAS CARSOFT 4 - LIT 90</t>
  </si>
  <si>
    <t>03664604042476</t>
  </si>
  <si>
    <t>663082</t>
  </si>
  <si>
    <t>MAT-ALZHEIMER 1 ELEMENT - 80x1</t>
  </si>
  <si>
    <t>03664604002302</t>
  </si>
  <si>
    <t>70056</t>
  </si>
  <si>
    <t>HOUSSE INT. CARTEX MAT BASIC 1</t>
  </si>
  <si>
    <t>03664604068513</t>
  </si>
  <si>
    <t>738861</t>
  </si>
  <si>
    <t>HOUSSE INTEGRALE PHARMATEX N12</t>
  </si>
  <si>
    <t>03664604004696</t>
  </si>
  <si>
    <t>738861AHF4T</t>
  </si>
  <si>
    <t>HOUSSE INTEGRALE PHARMATEX ANG</t>
  </si>
  <si>
    <t>03664604070301</t>
  </si>
  <si>
    <t>743238TLIN</t>
  </si>
  <si>
    <t>03664604049819</t>
  </si>
  <si>
    <t>759116</t>
  </si>
  <si>
    <t xml:space="preserve">MATELAS HEBERGEMENT - LIT 90  </t>
  </si>
  <si>
    <t>03664604070646</t>
  </si>
  <si>
    <t>759116HPGLIN</t>
  </si>
  <si>
    <t>HOUSSE INT. PU + POIGNEES- 86x</t>
  </si>
  <si>
    <t>03664604022249</t>
  </si>
  <si>
    <t>759116K</t>
  </si>
  <si>
    <t>MATELAS HEBERGEMENT - LIT 90 -</t>
  </si>
  <si>
    <t>03664604070226</t>
  </si>
  <si>
    <t>759116LIN</t>
  </si>
  <si>
    <t>03664604070233</t>
  </si>
  <si>
    <t>759116PGLIN</t>
  </si>
  <si>
    <t>03664604071032</t>
  </si>
  <si>
    <t>759116SIF</t>
  </si>
  <si>
    <t>03664604029101</t>
  </si>
  <si>
    <t>759116T</t>
  </si>
  <si>
    <t>MATELAS HEBERGEMENT - 4 ANGLES</t>
  </si>
  <si>
    <t>03664604070240</t>
  </si>
  <si>
    <t>759116TLIN</t>
  </si>
  <si>
    <t xml:space="preserve">MATELAS HEBERGEMENT -4 ANGLES </t>
  </si>
  <si>
    <t>03664604070257</t>
  </si>
  <si>
    <t>759116TPGLIN</t>
  </si>
  <si>
    <t>03664604074613</t>
  </si>
  <si>
    <t>759382HPG</t>
  </si>
  <si>
    <t>HOUSSE INTEGRALE CARTEX + 4 PO</t>
  </si>
  <si>
    <t>03664604046672</t>
  </si>
  <si>
    <t>759767</t>
  </si>
  <si>
    <t>03664604036536</t>
  </si>
  <si>
    <t>774381</t>
  </si>
  <si>
    <t>FITLEG ACCESSOIRE - 50x21x10,5</t>
  </si>
  <si>
    <t>03664604036529</t>
  </si>
  <si>
    <t>774429</t>
  </si>
  <si>
    <t>FITLEG XL - 58x55x12</t>
  </si>
  <si>
    <t>03664604027305</t>
  </si>
  <si>
    <t>774429TOG</t>
  </si>
  <si>
    <t>03664604027312</t>
  </si>
  <si>
    <t>774430TOG</t>
  </si>
  <si>
    <t>FITLEG EVO - 58x55x12</t>
  </si>
  <si>
    <t>03664604027329</t>
  </si>
  <si>
    <t>777161TOG</t>
  </si>
  <si>
    <t>FITLEG ANTIGLISSE BASE &amp; FITLE</t>
  </si>
  <si>
    <t>03664604036499</t>
  </si>
  <si>
    <t>777398</t>
  </si>
  <si>
    <t>FITLEG XS - 55x40x12</t>
  </si>
  <si>
    <t>03664604036468</t>
  </si>
  <si>
    <t>781550</t>
  </si>
  <si>
    <t>HOUSSE FITLEG XS - 55x40x12</t>
  </si>
  <si>
    <t>03664604015746</t>
  </si>
  <si>
    <t>791851</t>
  </si>
  <si>
    <t>MATELAS BARIAMAX - LIT 110</t>
  </si>
  <si>
    <t>03664604018365</t>
  </si>
  <si>
    <t>820643</t>
  </si>
  <si>
    <t>HOUSSE INTEGRALE CARTEX - 88x2</t>
  </si>
  <si>
    <t>03664604069978</t>
  </si>
  <si>
    <t>826703</t>
  </si>
  <si>
    <t>MATELAS CAIRFLOW-PM100A EVO DI</t>
  </si>
  <si>
    <t>03664604070066</t>
  </si>
  <si>
    <t>826704</t>
  </si>
  <si>
    <t>03664604003699</t>
  </si>
  <si>
    <t>847392</t>
  </si>
  <si>
    <t xml:space="preserve">HOUSSE CARTEX-88x198x16 N12R2 </t>
  </si>
  <si>
    <t>03664604003941</t>
  </si>
  <si>
    <t>847744</t>
  </si>
  <si>
    <t>DEMI HOUSSE MAT PM100A EVO CVS</t>
  </si>
  <si>
    <t>03664604001824</t>
  </si>
  <si>
    <t>852371</t>
  </si>
  <si>
    <t>BASE SEULE 110CM (LARG 90)+ HO</t>
  </si>
  <si>
    <t>03664604003804</t>
  </si>
  <si>
    <t>864264</t>
  </si>
  <si>
    <t>03664604056527</t>
  </si>
  <si>
    <t>9-7207B</t>
  </si>
  <si>
    <t>REHOTEC - H.7 CM - BASTIDE</t>
  </si>
  <si>
    <t>03664604030114</t>
  </si>
  <si>
    <t>9-7207C</t>
  </si>
  <si>
    <t>REHOTEC AC - H.7 CM</t>
  </si>
  <si>
    <t>03664604061033</t>
  </si>
  <si>
    <t>9-7207CAPCV</t>
  </si>
  <si>
    <t>REHOTEC - H.7 CM - CAP VITAL</t>
  </si>
  <si>
    <t>03664604056510</t>
  </si>
  <si>
    <t>9-7207CB</t>
  </si>
  <si>
    <t>REHOTEC AC- H.7 CM - BASTIDE</t>
  </si>
  <si>
    <t>03664604061026</t>
  </si>
  <si>
    <t>9-7207CCAPCV</t>
  </si>
  <si>
    <t>REHOTEC AC - H.7 CM - CAP VITA</t>
  </si>
  <si>
    <t>03664604015180</t>
  </si>
  <si>
    <t>9-7207CDCM</t>
  </si>
  <si>
    <t>REHOTEC AC - H.7 CM - (JOLETI)</t>
  </si>
  <si>
    <t>03664604015203</t>
  </si>
  <si>
    <t>9-7207DCM</t>
  </si>
  <si>
    <t>REHOTEC - H.7 CM - (JOLETI)</t>
  </si>
  <si>
    <t>03664604030107</t>
  </si>
  <si>
    <t>9-7210</t>
  </si>
  <si>
    <t>REHOTEC - H.10 CM</t>
  </si>
  <si>
    <t>03664604061019</t>
  </si>
  <si>
    <t>9-7210CAPCV</t>
  </si>
  <si>
    <t>03664604030077</t>
  </si>
  <si>
    <t>9-7210CB</t>
  </si>
  <si>
    <t>REHOTEC AC - H.10 CM - BASTIDE</t>
  </si>
  <si>
    <t>03664604061002</t>
  </si>
  <si>
    <t>9-7210CCAPCV</t>
  </si>
  <si>
    <t>REHOTEC AC - H.10 CM</t>
  </si>
  <si>
    <t>03664604015210</t>
  </si>
  <si>
    <t>9-7210CDCM</t>
  </si>
  <si>
    <t>REHOTEC AC - H.10 CM - (JOLETI</t>
  </si>
  <si>
    <t>03664604074569</t>
  </si>
  <si>
    <t>9-7210PRIM</t>
  </si>
  <si>
    <t>REHOTEC - H.10 CM - PRIM</t>
  </si>
  <si>
    <t>03664604060999</t>
  </si>
  <si>
    <t>9-7213CAPCV</t>
  </si>
  <si>
    <t>REHOTEC - H.13 CM</t>
  </si>
  <si>
    <t>03664604056497</t>
  </si>
  <si>
    <t>9-7213CB</t>
  </si>
  <si>
    <t>REHOTEC AC - H.13 CM - BASTIDE</t>
  </si>
  <si>
    <t>03664604015241</t>
  </si>
  <si>
    <t>9-7213CDCM</t>
  </si>
  <si>
    <t>REHOTEC AC - H.13 CM - (JOLETI</t>
  </si>
  <si>
    <t>03664604015265</t>
  </si>
  <si>
    <t>9-7213DCM</t>
  </si>
  <si>
    <t>REHOTEC - H.13 CM - (JOLETI)</t>
  </si>
  <si>
    <t>03664604030046</t>
  </si>
  <si>
    <t>9-7215</t>
  </si>
  <si>
    <t>REHOTEC - H.15 CM</t>
  </si>
  <si>
    <t>03664604056480</t>
  </si>
  <si>
    <t>9-7215B</t>
  </si>
  <si>
    <t>REHOTEC - H.15 CM - BASTIDE</t>
  </si>
  <si>
    <t>03664604030039</t>
  </si>
  <si>
    <t>9-7215C</t>
  </si>
  <si>
    <t>REHOTEC AC - H.15 CM</t>
  </si>
  <si>
    <t>03664604015272</t>
  </si>
  <si>
    <t>9-7215CDCM</t>
  </si>
  <si>
    <t>REHOTEC AC - H.15 CM - (JOLETI</t>
  </si>
  <si>
    <t>03664604001015</t>
  </si>
  <si>
    <t>9-72C</t>
  </si>
  <si>
    <t>COUVERCLE POUR REHOTEC</t>
  </si>
  <si>
    <t>03664604001022</t>
  </si>
  <si>
    <t>9-72PV</t>
  </si>
  <si>
    <t>PATTE + VIS POUR REHOTEC</t>
  </si>
  <si>
    <t>03664604050167</t>
  </si>
  <si>
    <t>BJCAM001</t>
  </si>
  <si>
    <t>ASSISE SITSMART RELIEF NOIR</t>
  </si>
  <si>
    <t>03664604050105</t>
  </si>
  <si>
    <t>BJRLF006</t>
  </si>
  <si>
    <t>ASSISE SITSMART TRACTION NOIR</t>
  </si>
  <si>
    <t>03664604050099</t>
  </si>
  <si>
    <t>BJSST002</t>
  </si>
  <si>
    <t>ASSISE SITSMART CORE BLEU</t>
  </si>
  <si>
    <t>03664604050075</t>
  </si>
  <si>
    <t>BJSTZ001</t>
  </si>
  <si>
    <t>ASSISE SITZRIGHT  NOIR</t>
  </si>
  <si>
    <t>03664604051973</t>
  </si>
  <si>
    <t>CE02ASC05</t>
  </si>
  <si>
    <t>ASSIETTE COMPARTIMENTÉE - COLO</t>
  </si>
  <si>
    <t>03664604023314</t>
  </si>
  <si>
    <t>44-3070R</t>
  </si>
  <si>
    <t>03664604025448</t>
  </si>
  <si>
    <t>44-3070RJ</t>
  </si>
  <si>
    <t>03664604025554</t>
  </si>
  <si>
    <t>44-3080BJ</t>
  </si>
  <si>
    <t>03664604023413</t>
  </si>
  <si>
    <t>44-3080G</t>
  </si>
  <si>
    <t>03664604025578</t>
  </si>
  <si>
    <t>44-3080GJ</t>
  </si>
  <si>
    <t>03664604025585</t>
  </si>
  <si>
    <t>44-3080JJ</t>
  </si>
  <si>
    <t>03664604023406</t>
  </si>
  <si>
    <t>44-3080O</t>
  </si>
  <si>
    <t>03664604025608</t>
  </si>
  <si>
    <t>44-3080OJ</t>
  </si>
  <si>
    <t>03664604025615</t>
  </si>
  <si>
    <t>44-3080RJ</t>
  </si>
  <si>
    <t>03664604025622</t>
  </si>
  <si>
    <t>44-3090BJ</t>
  </si>
  <si>
    <t>03664604023482</t>
  </si>
  <si>
    <t>44-3090G</t>
  </si>
  <si>
    <t>03664604025646</t>
  </si>
  <si>
    <t>44-3090GJ</t>
  </si>
  <si>
    <t>03664604023499</t>
  </si>
  <si>
    <t>44-3090M</t>
  </si>
  <si>
    <t>03664604023475</t>
  </si>
  <si>
    <t>44-3090O</t>
  </si>
  <si>
    <t>03664604025677</t>
  </si>
  <si>
    <t>44-3090OJ</t>
  </si>
  <si>
    <t>03664604025714</t>
  </si>
  <si>
    <t>44-3100BJ</t>
  </si>
  <si>
    <t>03664604025721</t>
  </si>
  <si>
    <t>44-3100CJ</t>
  </si>
  <si>
    <t>03664604023628</t>
  </si>
  <si>
    <t>44-3110G</t>
  </si>
  <si>
    <t>03664604023697</t>
  </si>
  <si>
    <t>44-3120G</t>
  </si>
  <si>
    <t>03664604025875</t>
  </si>
  <si>
    <t>44-3120GJ</t>
  </si>
  <si>
    <t>03664604023659</t>
  </si>
  <si>
    <t>44-3120J</t>
  </si>
  <si>
    <t>03664604023680</t>
  </si>
  <si>
    <t>44-3120O</t>
  </si>
  <si>
    <t>03664604023666</t>
  </si>
  <si>
    <t>44-3120R</t>
  </si>
  <si>
    <t>03664604025912</t>
  </si>
  <si>
    <t>44-3120RJ</t>
  </si>
  <si>
    <t>03664604023710</t>
  </si>
  <si>
    <t>44-3140B</t>
  </si>
  <si>
    <t>03664604023758</t>
  </si>
  <si>
    <t>44-3140G</t>
  </si>
  <si>
    <t>03664604026131</t>
  </si>
  <si>
    <t>44-3140JJ</t>
  </si>
  <si>
    <t>03664604023765</t>
  </si>
  <si>
    <t>44-3140M</t>
  </si>
  <si>
    <t>03664604026148</t>
  </si>
  <si>
    <t>44-3140MJ</t>
  </si>
  <si>
    <t>03664604025547</t>
  </si>
  <si>
    <t>44-3140O</t>
  </si>
  <si>
    <t>03664604023734</t>
  </si>
  <si>
    <t>44-3140R</t>
  </si>
  <si>
    <t>03664604026162</t>
  </si>
  <si>
    <t>44-3140RJ</t>
  </si>
  <si>
    <t>03664604023826</t>
  </si>
  <si>
    <t>44-3160G</t>
  </si>
  <si>
    <t>03664604026292</t>
  </si>
  <si>
    <t>44-35120</t>
  </si>
  <si>
    <t>DRAP HOUSSE MOLLETON - 120x190</t>
  </si>
  <si>
    <t>03664604026308</t>
  </si>
  <si>
    <t>44-35140</t>
  </si>
  <si>
    <t>DRAP HOUSSE MOLLETON - 140x190</t>
  </si>
  <si>
    <t>03664604026339</t>
  </si>
  <si>
    <t>44-36080</t>
  </si>
  <si>
    <t>DRAP HOUSSE BOUCLETTE - 80x190</t>
  </si>
  <si>
    <t>03664604026384</t>
  </si>
  <si>
    <t>44-36140</t>
  </si>
  <si>
    <t>DRAP HOUSSE BOUCLETTE - 140x19</t>
  </si>
  <si>
    <t>03664604026391</t>
  </si>
  <si>
    <t>44-36160</t>
  </si>
  <si>
    <t>DRAP HOUSSE BOUCLETTE - 160x19</t>
  </si>
  <si>
    <t>03664604022904</t>
  </si>
  <si>
    <t>44-4000BF</t>
  </si>
  <si>
    <t>03664604023888</t>
  </si>
  <si>
    <t>44-4000BP</t>
  </si>
  <si>
    <t>03664604022911</t>
  </si>
  <si>
    <t>44-4000CF</t>
  </si>
  <si>
    <t>03664604022928</t>
  </si>
  <si>
    <t>44-4000GF</t>
  </si>
  <si>
    <t>03664604023925</t>
  </si>
  <si>
    <t>44-4000MP</t>
  </si>
  <si>
    <t>03664604024182</t>
  </si>
  <si>
    <t>44-4100BF</t>
  </si>
  <si>
    <t>03664604023956</t>
  </si>
  <si>
    <t>44-4100BP</t>
  </si>
  <si>
    <t>03664604024205</t>
  </si>
  <si>
    <t>44-4100RF</t>
  </si>
  <si>
    <t>03664604024021</t>
  </si>
  <si>
    <t>44-4200BP</t>
  </si>
  <si>
    <t>03664604024281</t>
  </si>
  <si>
    <t>44-4200CF</t>
  </si>
  <si>
    <t>03664604024311</t>
  </si>
  <si>
    <t>44-4200MF</t>
  </si>
  <si>
    <t>03664604024076</t>
  </si>
  <si>
    <t>44-4200MP</t>
  </si>
  <si>
    <t>03664604024298</t>
  </si>
  <si>
    <t>44-4200OF</t>
  </si>
  <si>
    <t>03664604024083</t>
  </si>
  <si>
    <t>44-4200OP</t>
  </si>
  <si>
    <t>03664604024120</t>
  </si>
  <si>
    <t>44-4300GP</t>
  </si>
  <si>
    <t>03664604024137</t>
  </si>
  <si>
    <t>44-4300JP</t>
  </si>
  <si>
    <t>03664604024151</t>
  </si>
  <si>
    <t>44-4300OP</t>
  </si>
  <si>
    <t>03664604024441</t>
  </si>
  <si>
    <t>44-4900GF</t>
  </si>
  <si>
    <t>03664604024403</t>
  </si>
  <si>
    <t>44-4900JF</t>
  </si>
  <si>
    <t>03664604024458</t>
  </si>
  <si>
    <t>44-4900MF</t>
  </si>
  <si>
    <t>03664604069961</t>
  </si>
  <si>
    <t>44-5090B</t>
  </si>
  <si>
    <t>PACK DRAP HOUSSE+3 ALESES TENC</t>
  </si>
  <si>
    <t>03664604069473</t>
  </si>
  <si>
    <t>44-PRESENTOIRVIDE</t>
  </si>
  <si>
    <t>PRESENTOIR VIDE PHARMA STYL</t>
  </si>
  <si>
    <t>03664604046726</t>
  </si>
  <si>
    <t>602720</t>
  </si>
  <si>
    <t>HOUSSE INTEGRALE PHARMATEX - 9</t>
  </si>
  <si>
    <t>03664604005082</t>
  </si>
  <si>
    <t>662855</t>
  </si>
  <si>
    <t>HOUSSE MAT-ALZHEIMER 1 ELEMENT</t>
  </si>
  <si>
    <t>03664604018280</t>
  </si>
  <si>
    <t>717635</t>
  </si>
  <si>
    <t>"HOUSSE INTEGRALE CARTEX ""LIN</t>
  </si>
  <si>
    <t>03664604015685</t>
  </si>
  <si>
    <t>753974</t>
  </si>
  <si>
    <t>"MATELAS RELAXATION - LIT 80 "</t>
  </si>
  <si>
    <t>03664604070639</t>
  </si>
  <si>
    <t>759116HLIN</t>
  </si>
  <si>
    <t>HOUSSE INTEGRALE PU - 86x198X1</t>
  </si>
  <si>
    <t>03664604059764</t>
  </si>
  <si>
    <t>759116P</t>
  </si>
  <si>
    <t>03664604051966</t>
  </si>
  <si>
    <t>CE02ASI01</t>
  </si>
  <si>
    <t>ASSIETTE ISOTHERME</t>
  </si>
  <si>
    <t>03664604051959</t>
  </si>
  <si>
    <t>CE02ASR02</t>
  </si>
  <si>
    <t>ASSIETTE À REBORD - COLORIS BL</t>
  </si>
  <si>
    <t>03664604051942</t>
  </si>
  <si>
    <t>CE02ASR05</t>
  </si>
  <si>
    <t>ASSIETTE À REBORD - COLORIS RO</t>
  </si>
  <si>
    <t>03664604051935</t>
  </si>
  <si>
    <t>CE02BOL02</t>
  </si>
  <si>
    <t>BOL - COLORIS BLANC</t>
  </si>
  <si>
    <t>03664604051911</t>
  </si>
  <si>
    <t>CE02COT03</t>
  </si>
  <si>
    <t>COUTEAU - COLORIS NOIR</t>
  </si>
  <si>
    <t>03664604051904</t>
  </si>
  <si>
    <t>CE02COT05</t>
  </si>
  <si>
    <t>COUTEAU - COLORIS ROUGE</t>
  </si>
  <si>
    <t>03664604051874</t>
  </si>
  <si>
    <t>CE02CUS03</t>
  </si>
  <si>
    <t>CUILLÈRE À SOUPE - COLORIS NOI</t>
  </si>
  <si>
    <t>03664604051843</t>
  </si>
  <si>
    <t>CE02FOU05</t>
  </si>
  <si>
    <t>FOURCHETTE - COLORIS ROUGE</t>
  </si>
  <si>
    <t>03664604051836</t>
  </si>
  <si>
    <t>CE02POV02</t>
  </si>
  <si>
    <t>PORTE-VERRE 2 ANSES</t>
  </si>
  <si>
    <t>03664604051829</t>
  </si>
  <si>
    <t>CE02REB02</t>
  </si>
  <si>
    <t>REBORD D'ASSIETTE - COLORIS BL</t>
  </si>
  <si>
    <t>03664604051805</t>
  </si>
  <si>
    <t>CE02SAN03</t>
  </si>
  <si>
    <t>SANGLE COUVERT - COLORIS NOIR</t>
  </si>
  <si>
    <t>03664604051799</t>
  </si>
  <si>
    <t>CE02VER04</t>
  </si>
  <si>
    <t>VERRE AVEC DÉCOUPE NASALE - CO</t>
  </si>
  <si>
    <t>03664604051782</t>
  </si>
  <si>
    <t>CE02VER05</t>
  </si>
  <si>
    <t>03664604051775</t>
  </si>
  <si>
    <t>CE03OUV03</t>
  </si>
  <si>
    <t>OUVRE BOUTEILLE 5 EN 1 - COLOR</t>
  </si>
  <si>
    <t>03664604051768</t>
  </si>
  <si>
    <t>CE04DOB01</t>
  </si>
  <si>
    <t>DISTRIBUTEUR OUVRE BOÎTE x 25</t>
  </si>
  <si>
    <t>03664604051744</t>
  </si>
  <si>
    <t>CE04DSE01</t>
  </si>
  <si>
    <t>DISTRIBUTEUR SET ANTIGLISSE RO</t>
  </si>
  <si>
    <t>03664604051737</t>
  </si>
  <si>
    <t>CE04KIT01</t>
  </si>
  <si>
    <t>KIT ANTIGLISSE</t>
  </si>
  <si>
    <t>03664604051669</t>
  </si>
  <si>
    <t>CE04OUB08</t>
  </si>
  <si>
    <t>OUVRE BOUTEILLE - COLORIS JAUN</t>
  </si>
  <si>
    <t>03664604051638</t>
  </si>
  <si>
    <t>CE04PTA08</t>
  </si>
  <si>
    <t>PROTÈGE TASSE ANTIGLISSE - COL</t>
  </si>
  <si>
    <t>03664604051591</t>
  </si>
  <si>
    <t>CE04ROL05</t>
  </si>
  <si>
    <t>ROULEAU ANTIGLISSE - 2x40 - RO</t>
  </si>
  <si>
    <t>03664604051584</t>
  </si>
  <si>
    <t>CE04ROU04</t>
  </si>
  <si>
    <t>ROULEAU ANTIGLISSE - 2x20 - BL</t>
  </si>
  <si>
    <t>03664604051546</t>
  </si>
  <si>
    <t>CE04SRC08</t>
  </si>
  <si>
    <t>SET ANTIGLISSE RECTANGULAIRE -</t>
  </si>
  <si>
    <t>03664604050860</t>
  </si>
  <si>
    <t>CT03ACC03</t>
  </si>
  <si>
    <t>ACCROCHE-CANNE</t>
  </si>
  <si>
    <t>03664604050853</t>
  </si>
  <si>
    <t>CT03APP01</t>
  </si>
  <si>
    <t>APPUI DOS AVEC TÊTIÈRE</t>
  </si>
  <si>
    <t>03664604050846</t>
  </si>
  <si>
    <t>CT03COV04</t>
  </si>
  <si>
    <t xml:space="preserve">COUSSIN TOUR DE COU - COLORIS </t>
  </si>
  <si>
    <t>03664604050839</t>
  </si>
  <si>
    <t>CT03DDM02</t>
  </si>
  <si>
    <t>DOUILLE DÉTECTION DE MOUVEMENT</t>
  </si>
  <si>
    <t>03664604050808</t>
  </si>
  <si>
    <t>CT03PLO01</t>
  </si>
  <si>
    <t>PLOTS SURÉLÈVATEURS ( JEU DE 4</t>
  </si>
  <si>
    <t>03664604050778</t>
  </si>
  <si>
    <t>CT05CHP53</t>
  </si>
  <si>
    <t>CHAUSSE PIED PLASTIQUE - LONGU</t>
  </si>
  <si>
    <t>03664604050761</t>
  </si>
  <si>
    <t>CT05EBD01</t>
  </si>
  <si>
    <t>ENFILE-BAS DOUCEUR</t>
  </si>
  <si>
    <t>03664604050730</t>
  </si>
  <si>
    <t>CT05PCP65</t>
  </si>
  <si>
    <t xml:space="preserve">PINCE DE PRÉHENSION CLASSIQUE </t>
  </si>
  <si>
    <t>03664604050723</t>
  </si>
  <si>
    <t>CT05PCP82</t>
  </si>
  <si>
    <t>03664604050693</t>
  </si>
  <si>
    <t>CT05PIP65</t>
  </si>
  <si>
    <t>PINCE DE PRÉHENSION TÊTE PIVOT</t>
  </si>
  <si>
    <t>03664604050679</t>
  </si>
  <si>
    <t>CT05PPP65</t>
  </si>
  <si>
    <t xml:space="preserve">PINCE DE PRÉHENSION PLIABLE - </t>
  </si>
  <si>
    <t>03664604000070</t>
  </si>
  <si>
    <t>CT09BKU11</t>
  </si>
  <si>
    <t>BOUILLOTTE KANGURU COLORIS BEI</t>
  </si>
  <si>
    <t>03664604075290</t>
  </si>
  <si>
    <t>759116TK</t>
  </si>
  <si>
    <t>03664604046665</t>
  </si>
  <si>
    <t>759769</t>
  </si>
  <si>
    <t>03664604017634</t>
  </si>
  <si>
    <t>767737</t>
  </si>
  <si>
    <t>MATELAS GAUFRIER CB N12 R1 - L</t>
  </si>
  <si>
    <t>03664604036543</t>
  </si>
  <si>
    <t>774376</t>
  </si>
  <si>
    <t>FITLEG ANTIGLISSE BASE - 55x50</t>
  </si>
  <si>
    <t>03664604036512</t>
  </si>
  <si>
    <t>774430</t>
  </si>
  <si>
    <t>03664604036505</t>
  </si>
  <si>
    <t>777161</t>
  </si>
  <si>
    <t>03664604027336</t>
  </si>
  <si>
    <t>777398TOG</t>
  </si>
  <si>
    <t>03664604036482</t>
  </si>
  <si>
    <t>781549</t>
  </si>
  <si>
    <t>HOUSSE FITLEG XL - 58x55x12</t>
  </si>
  <si>
    <t>03664604036437</t>
  </si>
  <si>
    <t>781573</t>
  </si>
  <si>
    <t>HOUSSE FITLEG ACCESSOIRE - 50x</t>
  </si>
  <si>
    <t>03664604018334</t>
  </si>
  <si>
    <t>786860</t>
  </si>
  <si>
    <t xml:space="preserve">HOUSSE INTEGRALE CARTEX LINET </t>
  </si>
  <si>
    <t>03664604015869</t>
  </si>
  <si>
    <t>814974</t>
  </si>
  <si>
    <t>03664604074736</t>
  </si>
  <si>
    <t>826700CVS</t>
  </si>
  <si>
    <t xml:space="preserve">MATELAS CAIRFLOW -PM100 A EVO </t>
  </si>
  <si>
    <t>03664604036420</t>
  </si>
  <si>
    <t>841020</t>
  </si>
  <si>
    <t>HOUSSE FITLEG EVO - 58x55x12</t>
  </si>
  <si>
    <t>03664604027183</t>
  </si>
  <si>
    <t>858561</t>
  </si>
  <si>
    <t>1 ELEMENT AIR CELLULES PNEUMAT</t>
  </si>
  <si>
    <t>03664604067714</t>
  </si>
  <si>
    <t>866759SANGLE</t>
  </si>
  <si>
    <t>SANGLE POUR BARPROTECT L'UNITE</t>
  </si>
  <si>
    <t>03664604030121</t>
  </si>
  <si>
    <t>9-7207</t>
  </si>
  <si>
    <t>REHOTEC - H.7 CM</t>
  </si>
  <si>
    <t>03664604015197</t>
  </si>
  <si>
    <t>9-7207CV</t>
  </si>
  <si>
    <t>REHOTEC AC - H.7 CM - VRAC</t>
  </si>
  <si>
    <t>03664604030091</t>
  </si>
  <si>
    <t>9-7210B</t>
  </si>
  <si>
    <t>REHOTEC - H.10 CM - BASTIDE</t>
  </si>
  <si>
    <t>03664604030084</t>
  </si>
  <si>
    <t>9-7210C</t>
  </si>
  <si>
    <t>03664604074576</t>
  </si>
  <si>
    <t>9-7210CPRIM</t>
  </si>
  <si>
    <t>REHOTEC AC - H.10 CM - PRIM</t>
  </si>
  <si>
    <t>03664604015234</t>
  </si>
  <si>
    <t>9-7210DCM</t>
  </si>
  <si>
    <t>REHOTEC - H.10 CM - (JOLETI)</t>
  </si>
  <si>
    <t>03664604030060</t>
  </si>
  <si>
    <t>9-7213</t>
  </si>
  <si>
    <t>03664604056503</t>
  </si>
  <si>
    <t>9-7213B</t>
  </si>
  <si>
    <t>REHOTEC - H.13 CM BASTIDE</t>
  </si>
  <si>
    <t>03664604030053</t>
  </si>
  <si>
    <t>9-7213C</t>
  </si>
  <si>
    <t>REHOTEC AC - H.13 CM</t>
  </si>
  <si>
    <t>03664604060982</t>
  </si>
  <si>
    <t>9-7213CCAPCV</t>
  </si>
  <si>
    <t>03664604027831</t>
  </si>
  <si>
    <t>9-7213CN</t>
  </si>
  <si>
    <t>REHOTEC AC - H.13 CM (BOITE NE</t>
  </si>
  <si>
    <t>03664604060975</t>
  </si>
  <si>
    <t>9-7215CAPCV</t>
  </si>
  <si>
    <t>03664604056473</t>
  </si>
  <si>
    <t>9-7215CB</t>
  </si>
  <si>
    <t>REHOTEC AC - H.15 CM - BASTIDE</t>
  </si>
  <si>
    <t>03664604060968</t>
  </si>
  <si>
    <t>9-7215CCAPCV</t>
  </si>
  <si>
    <t>03664604074590</t>
  </si>
  <si>
    <t>9-7215CPRIM</t>
  </si>
  <si>
    <t>REHOTEC AC - H.15 CM - PRIM</t>
  </si>
  <si>
    <t>03664604015296</t>
  </si>
  <si>
    <t>9-7215DCM</t>
  </si>
  <si>
    <t>REHOTEC - H.15 CM - (JOLETI)</t>
  </si>
  <si>
    <t>03664604074583</t>
  </si>
  <si>
    <t>9-7215PRIM</t>
  </si>
  <si>
    <t>REHOTEC - H.15 CM - PRIM</t>
  </si>
  <si>
    <t>03664604067752</t>
  </si>
  <si>
    <t>25-21917B</t>
  </si>
  <si>
    <t>03664604032736</t>
  </si>
  <si>
    <t>25-21921</t>
  </si>
  <si>
    <t>03664604002470</t>
  </si>
  <si>
    <t>CT18PLT08</t>
  </si>
  <si>
    <t>PLANCHE DE TRANSFERT BUFFALO 1</t>
  </si>
  <si>
    <t>03664604062931</t>
  </si>
  <si>
    <t>CT20LPP03</t>
  </si>
  <si>
    <t>LOUPE PLEINE PAGE</t>
  </si>
  <si>
    <t>03664604004092</t>
  </si>
  <si>
    <t>D02-2087</t>
  </si>
  <si>
    <t>03664604067561</t>
  </si>
  <si>
    <t>D04-237HPX</t>
  </si>
  <si>
    <t>WECHSELBEZUG ZUM KALLI HR D04.</t>
  </si>
  <si>
    <t>03664604013971</t>
  </si>
  <si>
    <t>D04-237PX</t>
  </si>
  <si>
    <t>SITZKISSEN KALLI HR - 45x42x8</t>
  </si>
  <si>
    <t>03664604067554</t>
  </si>
  <si>
    <t>D04-294HPX</t>
  </si>
  <si>
    <t>03664604007222</t>
  </si>
  <si>
    <t>D04-295PX</t>
  </si>
  <si>
    <t>SITZKISSEN KALLI HR - 42x42x8</t>
  </si>
  <si>
    <t>03664604013995</t>
  </si>
  <si>
    <t>D04-297PX</t>
  </si>
  <si>
    <t>SITZKISSEN KALLI HR - 43x44x8</t>
  </si>
  <si>
    <t>03664604067097</t>
  </si>
  <si>
    <t>D04-515D</t>
  </si>
  <si>
    <t>UNIMAT H.R. MATRATZE - 88x198x</t>
  </si>
  <si>
    <t>03664604067523</t>
  </si>
  <si>
    <t>D04-6090H</t>
  </si>
  <si>
    <t>ERSATZBEZUG FÜR BARIA FORM MAT</t>
  </si>
  <si>
    <t>03664604067516</t>
  </si>
  <si>
    <t>D04-6120H</t>
  </si>
  <si>
    <t>03664604007376</t>
  </si>
  <si>
    <t>D06-4200B</t>
  </si>
  <si>
    <t xml:space="preserve">FERSENSCHONER AD-KUNSTFELL, 1 </t>
  </si>
  <si>
    <t>03664604021587</t>
  </si>
  <si>
    <t>25-21984</t>
  </si>
  <si>
    <t>GRENOUILLERE "OLERON" BELO B</t>
  </si>
  <si>
    <t>Création manuelle PLEMO 11/2023 à la demande de JGT</t>
  </si>
  <si>
    <t>03664604060715</t>
  </si>
  <si>
    <t>17-200HRUP</t>
  </si>
  <si>
    <t>HOUSSE POUR COUSSIN - 30x35x8</t>
  </si>
  <si>
    <t>03664604060708</t>
  </si>
  <si>
    <t>17-201HRUP</t>
  </si>
  <si>
    <t>HOUSSE POUR COUSSIN - 35x35x8</t>
  </si>
  <si>
    <t>03664604060586</t>
  </si>
  <si>
    <t>17-213HRUP</t>
  </si>
  <si>
    <t>HOUSSE POUR COUSSIN - 50x50x8</t>
  </si>
  <si>
    <t>03664604009806</t>
  </si>
  <si>
    <t>D07-006</t>
  </si>
  <si>
    <t>SCHNALLE DWSR 40 SCHWARZ</t>
  </si>
  <si>
    <t>03664604060685</t>
  </si>
  <si>
    <t>17-203HRUP</t>
  </si>
  <si>
    <t>HOUSSE POUR COUSSIN - 38x38x8</t>
  </si>
  <si>
    <t>03664604009837</t>
  </si>
  <si>
    <t>D07-1340</t>
  </si>
  <si>
    <t>SICHERHEITSGURT ARPEGIA GR. S</t>
  </si>
  <si>
    <t>03664604009851</t>
  </si>
  <si>
    <t>D07-1350</t>
  </si>
  <si>
    <t>SICHERHEITSGURT ARPEGIA GR. L</t>
  </si>
  <si>
    <t>03664604009868</t>
  </si>
  <si>
    <t>D07-1360</t>
  </si>
  <si>
    <t xml:space="preserve">BECKENGURT MIT SCHULTERRIEMEN </t>
  </si>
  <si>
    <t>03664604009899</t>
  </si>
  <si>
    <t>D07-1380</t>
  </si>
  <si>
    <t>BAUCHGURT ARPEGIA GR. S</t>
  </si>
  <si>
    <t>03664604070219</t>
  </si>
  <si>
    <t>D07-1395</t>
  </si>
  <si>
    <t>BAUCHGURT ARPEGIA</t>
  </si>
  <si>
    <t>03664604009912</t>
  </si>
  <si>
    <t>D07-1440</t>
  </si>
  <si>
    <t>03664604009929</t>
  </si>
  <si>
    <t>D07-1445</t>
  </si>
  <si>
    <t>SICHERHEITSGURT ARPEGIA GR. M</t>
  </si>
  <si>
    <t>03664604009936</t>
  </si>
  <si>
    <t>D07-1450</t>
  </si>
  <si>
    <t>03664604009981</t>
  </si>
  <si>
    <t>D07-1580B</t>
  </si>
  <si>
    <t>BAUCHGURT MIT KLETTVERSCHLUSS,</t>
  </si>
  <si>
    <t>03664604010017</t>
  </si>
  <si>
    <t>D07-1582B</t>
  </si>
  <si>
    <t>03664604010062</t>
  </si>
  <si>
    <t>D07-1585M</t>
  </si>
  <si>
    <t>03664604010079</t>
  </si>
  <si>
    <t>D07-1586</t>
  </si>
  <si>
    <t>BAUCHGURT SCHMAL MIT KLETTVERS</t>
  </si>
  <si>
    <t>03664604010086</t>
  </si>
  <si>
    <t>D07-1587</t>
  </si>
  <si>
    <t>03664604010109</t>
  </si>
  <si>
    <t>D07-1661</t>
  </si>
  <si>
    <t>BAUCHGURT MIT SITZHOSE - GR. S</t>
  </si>
  <si>
    <t>03664604032729</t>
  </si>
  <si>
    <t>25-21922</t>
  </si>
  <si>
    <t>03664604053335</t>
  </si>
  <si>
    <t>25-21922B</t>
  </si>
  <si>
    <t>03664604053328</t>
  </si>
  <si>
    <t>25-21923B</t>
  </si>
  <si>
    <t>03664604053304</t>
  </si>
  <si>
    <t>25-21925B</t>
  </si>
  <si>
    <t>03664604053298</t>
  </si>
  <si>
    <t>25-21926B</t>
  </si>
  <si>
    <t>03664604032675</t>
  </si>
  <si>
    <t>25-21928</t>
  </si>
  <si>
    <t>03664604032644</t>
  </si>
  <si>
    <t>25-21931</t>
  </si>
  <si>
    <t>03664604068988</t>
  </si>
  <si>
    <t>25-21931B</t>
  </si>
  <si>
    <t>03664604053281</t>
  </si>
  <si>
    <t>25-21935B</t>
  </si>
  <si>
    <t>03664604032606</t>
  </si>
  <si>
    <t>25-21936</t>
  </si>
  <si>
    <t>03664604053274</t>
  </si>
  <si>
    <t>25-21936B</t>
  </si>
  <si>
    <t>03664604032590</t>
  </si>
  <si>
    <t>25-21937</t>
  </si>
  <si>
    <t>03664604053267</t>
  </si>
  <si>
    <t>25-21937B</t>
  </si>
  <si>
    <t>03664604032583</t>
  </si>
  <si>
    <t>25-21938</t>
  </si>
  <si>
    <t>03664604002043</t>
  </si>
  <si>
    <t>25-21939</t>
  </si>
  <si>
    <t>03664604053243</t>
  </si>
  <si>
    <t>25-21939B</t>
  </si>
  <si>
    <t>03664604032569</t>
  </si>
  <si>
    <t>25-21942</t>
  </si>
  <si>
    <t>03664604032552</t>
  </si>
  <si>
    <t>25-21943</t>
  </si>
  <si>
    <t>03664604053212</t>
  </si>
  <si>
    <t>25-21943B</t>
  </si>
  <si>
    <t>03664604053205</t>
  </si>
  <si>
    <t>25-21944B</t>
  </si>
  <si>
    <t>03664604053199</t>
  </si>
  <si>
    <t>25-21945B</t>
  </si>
  <si>
    <t>03664604053182</t>
  </si>
  <si>
    <t>25-21946B</t>
  </si>
  <si>
    <t>03664604053175</t>
  </si>
  <si>
    <t>25-21947B</t>
  </si>
  <si>
    <t>03664604032453</t>
  </si>
  <si>
    <t>25-21954</t>
  </si>
  <si>
    <t>03664604032446</t>
  </si>
  <si>
    <t>25-21956</t>
  </si>
  <si>
    <t>03664604053106</t>
  </si>
  <si>
    <t>25-21956B</t>
  </si>
  <si>
    <t>03664604032439</t>
  </si>
  <si>
    <t>25-21957</t>
  </si>
  <si>
    <t>03664604032408</t>
  </si>
  <si>
    <t>25-21960</t>
  </si>
  <si>
    <t>03664604053069</t>
  </si>
  <si>
    <t>25-21960B</t>
  </si>
  <si>
    <t>03664604050822</t>
  </si>
  <si>
    <t>CT03LOU03</t>
  </si>
  <si>
    <t>LOUPE RONDE - COLORIS NOIR</t>
  </si>
  <si>
    <t>03664604050815</t>
  </si>
  <si>
    <t>CT03PIN60</t>
  </si>
  <si>
    <t>PINCE DE PRÉHENSION STANDARD -</t>
  </si>
  <si>
    <t>03664604050792</t>
  </si>
  <si>
    <t>CT03TEL01</t>
  </si>
  <si>
    <t>TÉLÉCOMMANDE UNIVERSELLE</t>
  </si>
  <si>
    <t>03664604050785</t>
  </si>
  <si>
    <t>CT03VPM02</t>
  </si>
  <si>
    <t>VEILLEUSE PRISE MURALE</t>
  </si>
  <si>
    <t>03664604050686</t>
  </si>
  <si>
    <t>CT05PIP82</t>
  </si>
  <si>
    <t>03664604050662</t>
  </si>
  <si>
    <t>CT09BKU04</t>
  </si>
  <si>
    <t>BOUILLOTTE KANGURU COLORIS BLE</t>
  </si>
  <si>
    <t>03664604050655</t>
  </si>
  <si>
    <t>CT15SCM19</t>
  </si>
  <si>
    <t>STABILISATEUR POUR CANNE DE MA</t>
  </si>
  <si>
    <t>03664604050136</t>
  </si>
  <si>
    <t>BJPPS002</t>
  </si>
  <si>
    <t>ASSISE SITSMART POSTURE PLUS B</t>
  </si>
  <si>
    <t>03664604050129</t>
  </si>
  <si>
    <t>BJPPS004</t>
  </si>
  <si>
    <t>ASSISE SITSMART POSTURE PLUS F</t>
  </si>
  <si>
    <t>03664604051928</t>
  </si>
  <si>
    <t>CE02BOL05</t>
  </si>
  <si>
    <t>BOL - COLORIS ROUGE</t>
  </si>
  <si>
    <t>03664604051898</t>
  </si>
  <si>
    <t>CE02CUC03</t>
  </si>
  <si>
    <t>CUILLÈRE À CAFÉ - COLORIS NOIR</t>
  </si>
  <si>
    <t>03664604051850</t>
  </si>
  <si>
    <t>CE02FOU03</t>
  </si>
  <si>
    <t>FOURCHETTE - COLORIS NOIR</t>
  </si>
  <si>
    <t>03664604051676</t>
  </si>
  <si>
    <t>CE04OUB05</t>
  </si>
  <si>
    <t>OUVRE BOUTEILLE - COLORIS ROUG</t>
  </si>
  <si>
    <t>03664604051645</t>
  </si>
  <si>
    <t>CE04PTA05</t>
  </si>
  <si>
    <t>03664604051607</t>
  </si>
  <si>
    <t>CE04ROL04</t>
  </si>
  <si>
    <t>ROULEAU ANTIGLISSE - 2x40 - BL</t>
  </si>
  <si>
    <t>03664604051553</t>
  </si>
  <si>
    <t>CE04SRC05</t>
  </si>
  <si>
    <t>03664604051539</t>
  </si>
  <si>
    <t>CE04SRD04</t>
  </si>
  <si>
    <t>SET ANTIGLISSE ROND Ø 19 - COL</t>
  </si>
  <si>
    <t>03664604051522</t>
  </si>
  <si>
    <t>CE04SRD05</t>
  </si>
  <si>
    <t>03664604051461</t>
  </si>
  <si>
    <t>CE07PAI01</t>
  </si>
  <si>
    <t>PAILLES POUR VERRE PAILLE</t>
  </si>
  <si>
    <t>03664604051447</t>
  </si>
  <si>
    <t>CE07VEB04</t>
  </si>
  <si>
    <t xml:space="preserve">VERRE ERGO AVEC BEC VERSEUR - </t>
  </si>
  <si>
    <t>03664604051430</t>
  </si>
  <si>
    <t>CE07VEB07</t>
  </si>
  <si>
    <t>03664604051409</t>
  </si>
  <si>
    <t>CE07VIV01</t>
  </si>
  <si>
    <t>VERRE INDIVIDUEL AVEC BEC VERS</t>
  </si>
  <si>
    <t>03664604051393</t>
  </si>
  <si>
    <t>CE08VHP01</t>
  </si>
  <si>
    <t>VERRE HANDICUP® - TRANSPARENT</t>
  </si>
  <si>
    <t>03664604071377</t>
  </si>
  <si>
    <t>CE08VHP01SS</t>
  </si>
  <si>
    <t xml:space="preserve">VERRE HANDICUP® - TRANSPARENT </t>
  </si>
  <si>
    <t>03664604051386</t>
  </si>
  <si>
    <t>CE08VHP04</t>
  </si>
  <si>
    <t>VERRE HANDICUP® - COLORIS BLEU</t>
  </si>
  <si>
    <t>03664604051379</t>
  </si>
  <si>
    <t>CE08VHP06</t>
  </si>
  <si>
    <t>VERRE HANDICUP® - COLORIS VERT</t>
  </si>
  <si>
    <t>03664604051362</t>
  </si>
  <si>
    <t>CE08VHP10</t>
  </si>
  <si>
    <t>VERRE HANDICUP® - COLORIS ORAN</t>
  </si>
  <si>
    <t>03664604050969</t>
  </si>
  <si>
    <t>CT01COU02</t>
  </si>
  <si>
    <t>COUSSIN MOUSSE ROTATIF - COLOR</t>
  </si>
  <si>
    <t>03664604050952</t>
  </si>
  <si>
    <t>CT01COU04</t>
  </si>
  <si>
    <t>COUSSIN SOUPLE ROTATIF - COLOR</t>
  </si>
  <si>
    <t>03664604050945</t>
  </si>
  <si>
    <t>CT01ENB04</t>
  </si>
  <si>
    <t>ENFILE-BAS - COLORIS BLEU</t>
  </si>
  <si>
    <t>03664604050921</t>
  </si>
  <si>
    <t>CT01TOC04</t>
  </si>
  <si>
    <t>TOURNE CLÉS - COLORIS BLEU</t>
  </si>
  <si>
    <t>03664604050914</t>
  </si>
  <si>
    <t>CT01TOC05</t>
  </si>
  <si>
    <t>TOURNE CLÉS - COLORIS ROUGE</t>
  </si>
  <si>
    <t>03664604050907</t>
  </si>
  <si>
    <t>CT02BOU01</t>
  </si>
  <si>
    <t xml:space="preserve">BOUCLES FERMETURE À GLISSIÈRE </t>
  </si>
  <si>
    <t>03664604014558</t>
  </si>
  <si>
    <t>D25-21610</t>
  </si>
  <si>
    <t>PFLEGEOVERALL MOLENE GR. 40/42</t>
  </si>
  <si>
    <t>03664604064607</t>
  </si>
  <si>
    <t>D25-21915</t>
  </si>
  <si>
    <t>OLERON PFLEGEOVERALL Gr. 40/42</t>
  </si>
  <si>
    <t>03664604064560</t>
  </si>
  <si>
    <t>D25-21922</t>
  </si>
  <si>
    <t>03664604040892</t>
  </si>
  <si>
    <t>ELC01-BK1-4646-E</t>
  </si>
  <si>
    <t>COUSSIN EXGEL® STANDARD LITE R</t>
  </si>
  <si>
    <t>03664604020627</t>
  </si>
  <si>
    <t>GASPARD1</t>
  </si>
  <si>
    <t>"CAPTEUR DE POSITIONNEMENT ""G</t>
  </si>
  <si>
    <t>03664604051003</t>
  </si>
  <si>
    <t>LS02POC01</t>
  </si>
  <si>
    <t>PORTE CARTES</t>
  </si>
  <si>
    <t>03664604039896</t>
  </si>
  <si>
    <t>NEG0381HLEN</t>
  </si>
  <si>
    <t>HOUSSE LENZING COUSSIN UNIVERS</t>
  </si>
  <si>
    <t>03664604039872</t>
  </si>
  <si>
    <t>NEG0382HLEN</t>
  </si>
  <si>
    <t>HOUSSE COUSSIN LENZING DEMI LU</t>
  </si>
  <si>
    <t>03664604039865</t>
  </si>
  <si>
    <t>NEG0383</t>
  </si>
  <si>
    <t>DECUBITUS LATERAL XL- BLEU - 2</t>
  </si>
  <si>
    <t>03664604028753</t>
  </si>
  <si>
    <t>NEG0383D</t>
  </si>
  <si>
    <t>COUSSIN DECUBITUS LATERAL XL D</t>
  </si>
  <si>
    <t>03664604039841</t>
  </si>
  <si>
    <t>NEG0384</t>
  </si>
  <si>
    <t>COUSSIN BOUEE XL - 130x18 - BL</t>
  </si>
  <si>
    <t>03664604039834</t>
  </si>
  <si>
    <t>NEG0384HLEN</t>
  </si>
  <si>
    <t>HOUSSE COUSSIN LENZING BOUEE X</t>
  </si>
  <si>
    <t>03664604050631</t>
  </si>
  <si>
    <t>CT16LDO01</t>
  </si>
  <si>
    <t>LOUPE DÔME</t>
  </si>
  <si>
    <t>03664604067578</t>
  </si>
  <si>
    <t>D04-236HPX</t>
  </si>
  <si>
    <t>03664604003880</t>
  </si>
  <si>
    <t>D04-236PX</t>
  </si>
  <si>
    <t>SITZKISSEN KALLI HR - 48x43x8</t>
  </si>
  <si>
    <t>03664604013988</t>
  </si>
  <si>
    <t>D04-294PX</t>
  </si>
  <si>
    <t>SITZKISSEN KALLI HR - 40x40x8</t>
  </si>
  <si>
    <t>03664604007253</t>
  </si>
  <si>
    <t>D04-295HPX</t>
  </si>
  <si>
    <t>03664604028630</t>
  </si>
  <si>
    <t>D04-297HPX</t>
  </si>
  <si>
    <t>03664604014008</t>
  </si>
  <si>
    <t>D04-299PX</t>
  </si>
  <si>
    <t>SITZKISSEN KALLI HR - 50x45x8</t>
  </si>
  <si>
    <t>03664604004559</t>
  </si>
  <si>
    <t>D04-6120</t>
  </si>
  <si>
    <t>BARIA FORM MATRATZE - LIT 120</t>
  </si>
  <si>
    <t>03664604008502</t>
  </si>
  <si>
    <t>D05-3027</t>
  </si>
  <si>
    <t>SPANNBETTLAKEN KUNSTSTOFF-FOLI</t>
  </si>
  <si>
    <t>03664604008519</t>
  </si>
  <si>
    <t>D05-3027B</t>
  </si>
  <si>
    <t>03664604008526</t>
  </si>
  <si>
    <t>D05-3040</t>
  </si>
  <si>
    <t>03664604008557</t>
  </si>
  <si>
    <t>D05-3187</t>
  </si>
  <si>
    <t>SPANNBETTLAKEN POLYURETHAN 5/1</t>
  </si>
  <si>
    <t>03664604008564</t>
  </si>
  <si>
    <t>D05-3187B</t>
  </si>
  <si>
    <t>03664604009790</t>
  </si>
  <si>
    <t>D06-1800</t>
  </si>
  <si>
    <t>FUSS-KNÖCHELSCHONER, 1 STÜCK</t>
  </si>
  <si>
    <t>03664604003903</t>
  </si>
  <si>
    <t>D07-1320</t>
  </si>
  <si>
    <t>BECKENFIXIERHOSE ARPEGIA - GR.</t>
  </si>
  <si>
    <t>03664604003897</t>
  </si>
  <si>
    <t>D07-1325</t>
  </si>
  <si>
    <t>03664604009820</t>
  </si>
  <si>
    <t>D07-1330</t>
  </si>
  <si>
    <t>03664604009844</t>
  </si>
  <si>
    <t>D07-1345</t>
  </si>
  <si>
    <t xml:space="preserve">SICHERHEITSGURT ARPEGIA - GR. </t>
  </si>
  <si>
    <t>03664604009875</t>
  </si>
  <si>
    <t>D07-1365</t>
  </si>
  <si>
    <t>03664604009882</t>
  </si>
  <si>
    <t>D07-1370</t>
  </si>
  <si>
    <t>03664604003910</t>
  </si>
  <si>
    <t>D07-1385</t>
  </si>
  <si>
    <t>BAUCHGURT ARPEGIA - GR. M</t>
  </si>
  <si>
    <t>03664604009905</t>
  </si>
  <si>
    <t>D07-1390</t>
  </si>
  <si>
    <t>BAUCHGURT ARPEGIA GR. L</t>
  </si>
  <si>
    <t>03664604009943</t>
  </si>
  <si>
    <t>D07-1480</t>
  </si>
  <si>
    <t>BAUCHGURT ARPEGIA SCHMAL  10 c</t>
  </si>
  <si>
    <t>03664604009950</t>
  </si>
  <si>
    <t>D07-1485</t>
  </si>
  <si>
    <t>BAUCHGURT ARPEGIA SCHMAL 10 cm</t>
  </si>
  <si>
    <t>03664604009967</t>
  </si>
  <si>
    <t>D07-1490</t>
  </si>
  <si>
    <t>03664604009974</t>
  </si>
  <si>
    <t>D07-1580</t>
  </si>
  <si>
    <t>03664604010000</t>
  </si>
  <si>
    <t>D07-1582</t>
  </si>
  <si>
    <t>03664604010024</t>
  </si>
  <si>
    <t>D07-1582M</t>
  </si>
  <si>
    <t>03664604010031</t>
  </si>
  <si>
    <t>D07-1585</t>
  </si>
  <si>
    <t>03664604010048</t>
  </si>
  <si>
    <t>D07-1585B</t>
  </si>
  <si>
    <t>03664604010093</t>
  </si>
  <si>
    <t>D07-1588</t>
  </si>
  <si>
    <t>03664604020665</t>
  </si>
  <si>
    <t>D07-1618</t>
  </si>
  <si>
    <t>ARMGURT, DELUXE - BLAU -</t>
  </si>
  <si>
    <t>03664604010116</t>
  </si>
  <si>
    <t>D07-1666</t>
  </si>
  <si>
    <t>BAUCHGURT MIT SITZHOSE - GR. M</t>
  </si>
  <si>
    <t>03664604010123</t>
  </si>
  <si>
    <t>D07-1671</t>
  </si>
  <si>
    <t>BAUCHGURT MIT SITZHOSE - GR. L</t>
  </si>
  <si>
    <t>03664604010215</t>
  </si>
  <si>
    <t>D07-1735</t>
  </si>
  <si>
    <t>BECKENFIXIERHOSE KOMFORT - GR.</t>
  </si>
  <si>
    <t>03664604010222</t>
  </si>
  <si>
    <t>D07-1772</t>
  </si>
  <si>
    <t>BAUCHGURT OXALIS - GR. M</t>
  </si>
  <si>
    <t>03664604010284</t>
  </si>
  <si>
    <t>D07-1783</t>
  </si>
  <si>
    <t xml:space="preserve">BECKENFIXIERHOSE OXALIS - GR. </t>
  </si>
  <si>
    <t>03664604010345</t>
  </si>
  <si>
    <t>D07-1950</t>
  </si>
  <si>
    <t>AUFRICHTHILFE</t>
  </si>
  <si>
    <t>03664604010352</t>
  </si>
  <si>
    <t>D07-1955</t>
  </si>
  <si>
    <t>HALTEGÜRTEL-BEWEGUNGSHILFE</t>
  </si>
  <si>
    <t>03664604010369</t>
  </si>
  <si>
    <t>D07-1956</t>
  </si>
  <si>
    <t>03664604010376</t>
  </si>
  <si>
    <t>D07-1957</t>
  </si>
  <si>
    <t>03664604010383</t>
  </si>
  <si>
    <t>D07-1958</t>
  </si>
  <si>
    <t>03664604009035</t>
  </si>
  <si>
    <t>D07-2005</t>
  </si>
  <si>
    <t>SEITENGITTERSCHUTZOLSTER UNIVE</t>
  </si>
  <si>
    <t>03664604009066</t>
  </si>
  <si>
    <t>D07-2015</t>
  </si>
  <si>
    <t>SEITENGITTERSCHUTZPOLSTER UNIV</t>
  </si>
  <si>
    <t>03664604010413</t>
  </si>
  <si>
    <t>D07-2050</t>
  </si>
  <si>
    <t xml:space="preserve">GLEITMATTE STOPGLISS - ca. 45 </t>
  </si>
  <si>
    <t>03664604028159</t>
  </si>
  <si>
    <t>D07-2340P</t>
  </si>
  <si>
    <t>03664604009097</t>
  </si>
  <si>
    <t>D07-2390P</t>
  </si>
  <si>
    <t>03664604067288</t>
  </si>
  <si>
    <t>D07-2440P</t>
  </si>
  <si>
    <t>SCHUTZPOLSTER FÜR SEITENGITTER</t>
  </si>
  <si>
    <t>03664604004566</t>
  </si>
  <si>
    <t>D07-2900</t>
  </si>
  <si>
    <t>FALLSCHUTZMATTE - SECUR FORM -</t>
  </si>
  <si>
    <t>03664604010420</t>
  </si>
  <si>
    <t>D07-70000</t>
  </si>
  <si>
    <t>BECKENFIXIERHOSE AUXILIA - GR.</t>
  </si>
  <si>
    <t>03664604010437</t>
  </si>
  <si>
    <t>D07-70010</t>
  </si>
  <si>
    <t>03664604010444</t>
  </si>
  <si>
    <t>D07-70020</t>
  </si>
  <si>
    <t>03664604010468</t>
  </si>
  <si>
    <t>D07-70110</t>
  </si>
  <si>
    <t xml:space="preserve">BAUCH- U. SCHAMGURT AUXILIA - </t>
  </si>
  <si>
    <t>03664604010475</t>
  </si>
  <si>
    <t>D07-70120</t>
  </si>
  <si>
    <t>03664604010505</t>
  </si>
  <si>
    <t>D07-70260</t>
  </si>
  <si>
    <t xml:space="preserve">HOSENTRÄGERGURT AUXILIA - GR. </t>
  </si>
  <si>
    <t>03664604010529</t>
  </si>
  <si>
    <t>D07-70280</t>
  </si>
  <si>
    <t>03664604019652</t>
  </si>
  <si>
    <t>D07-70350</t>
  </si>
  <si>
    <t>DOPPELREIHIGE WESTE AUXILIA</t>
  </si>
  <si>
    <t>03664604010536</t>
  </si>
  <si>
    <t>D07-70360</t>
  </si>
  <si>
    <t>03664604010611</t>
  </si>
  <si>
    <t>D07-70530</t>
  </si>
  <si>
    <t>FIXIERWESTE AUXILIA OHNE TASCH</t>
  </si>
  <si>
    <t>03664604008182</t>
  </si>
  <si>
    <t>D07-70650</t>
  </si>
  <si>
    <t xml:space="preserve">ZWEITEILIGES GURTWERK AUXILIA </t>
  </si>
  <si>
    <t>03664604008199</t>
  </si>
  <si>
    <t>D07-70670</t>
  </si>
  <si>
    <t>03664604010710</t>
  </si>
  <si>
    <t>D07-70710</t>
  </si>
  <si>
    <t>BECKENGURT AUXILIA ANGEWIESENH</t>
  </si>
  <si>
    <t>03664604010734</t>
  </si>
  <si>
    <t>D07-70730</t>
  </si>
  <si>
    <t>03664604010741</t>
  </si>
  <si>
    <t>D07-70750</t>
  </si>
  <si>
    <t>03664604010765</t>
  </si>
  <si>
    <t>D07-70770</t>
  </si>
  <si>
    <t>03664604014879</t>
  </si>
  <si>
    <t>D08-8020</t>
  </si>
  <si>
    <t xml:space="preserve">INKONTINENZSLIP AUREGAN 36/38 </t>
  </si>
  <si>
    <t>03664604014886</t>
  </si>
  <si>
    <t>D08-8040</t>
  </si>
  <si>
    <t xml:space="preserve">INKONTINENZSLIP AUREGAN 40/42 </t>
  </si>
  <si>
    <t>03664604014893</t>
  </si>
  <si>
    <t>D08-8060</t>
  </si>
  <si>
    <t xml:space="preserve">INKONTINENZSLIP AUREGAN 44/46 </t>
  </si>
  <si>
    <t>03664604014930</t>
  </si>
  <si>
    <t>D08-8120</t>
  </si>
  <si>
    <t>INKONTINENZSLIP AUREGAN 58 (DE</t>
  </si>
  <si>
    <t>03664604014954</t>
  </si>
  <si>
    <t>D08-8240</t>
  </si>
  <si>
    <t>INKONTINENZ SLIP GR. 40/42 (DE</t>
  </si>
  <si>
    <t>03664604014985</t>
  </si>
  <si>
    <t>D08-8300</t>
  </si>
  <si>
    <t>INKONTINENZ SLIP GR. 52/54 (DE</t>
  </si>
  <si>
    <t>03664604015005</t>
  </si>
  <si>
    <t>D08-8902</t>
  </si>
  <si>
    <t>INKONTINENZ-SLIP KEMO WEISS GR</t>
  </si>
  <si>
    <t>03664604015029</t>
  </si>
  <si>
    <t>D08-8904</t>
  </si>
  <si>
    <t>03664604015036</t>
  </si>
  <si>
    <t>D08-8905</t>
  </si>
  <si>
    <t>03664604063426</t>
  </si>
  <si>
    <t>D08-8915</t>
  </si>
  <si>
    <t>03664604003637</t>
  </si>
  <si>
    <t>D09-5000</t>
  </si>
  <si>
    <t xml:space="preserve">KOMFORT-STECKBECKEN WEISS MIT </t>
  </si>
  <si>
    <t>03664604003644</t>
  </si>
  <si>
    <t>D09-5005</t>
  </si>
  <si>
    <t>KOMFORT-STECKBECKEN BLAU MIT D</t>
  </si>
  <si>
    <t>03664604018648</t>
  </si>
  <si>
    <t>D09-6000</t>
  </si>
  <si>
    <t>BASSIDOUX WEISS MIT DECKEL</t>
  </si>
  <si>
    <t>03664604018594</t>
  </si>
  <si>
    <t>D09-6031</t>
  </si>
  <si>
    <t>CAPILUVE® EVOLUTION KOPFWASCHB</t>
  </si>
  <si>
    <t>03664604030169</t>
  </si>
  <si>
    <t>D09-7080</t>
  </si>
  <si>
    <t>URINFLASCHE FÜR HERREN</t>
  </si>
  <si>
    <t>03664604015111</t>
  </si>
  <si>
    <t>D09-7120</t>
  </si>
  <si>
    <t>NIERENSCHALE AUS KUNSTSTOFF</t>
  </si>
  <si>
    <t>03664604063242</t>
  </si>
  <si>
    <t>D09-7140</t>
  </si>
  <si>
    <t>FLASCHE MIT SPRITZKANÜLE 250 C</t>
  </si>
  <si>
    <t>03664604015128</t>
  </si>
  <si>
    <t>D09-7160</t>
  </si>
  <si>
    <t>INHALATOR KUNSTSTOFF</t>
  </si>
  <si>
    <t>03664604015388</t>
  </si>
  <si>
    <t>D09-7305</t>
  </si>
  <si>
    <t>DECKEL FÜR REHOSOFT</t>
  </si>
  <si>
    <t>03664604015159</t>
  </si>
  <si>
    <t>D09-8006</t>
  </si>
  <si>
    <t xml:space="preserve">ABLASSSTÖPSEL FÜR URINFLASCHE </t>
  </si>
  <si>
    <t>03664604015166</t>
  </si>
  <si>
    <t>D09-8007</t>
  </si>
  <si>
    <t>ERSATZDECKEL FÜR URINFLASCHE U</t>
  </si>
  <si>
    <t>03664604011892</t>
  </si>
  <si>
    <t>D11-10138</t>
  </si>
  <si>
    <t>FERSENSCHONER, KLEIN - 1 STÜCK</t>
  </si>
  <si>
    <t>03664604006027</t>
  </si>
  <si>
    <t>D17-17028</t>
  </si>
  <si>
    <t>SITZKISSEN ISKIO VISCO - 46x43</t>
  </si>
  <si>
    <t>03664604006089</t>
  </si>
  <si>
    <t>D17-17038</t>
  </si>
  <si>
    <t>SITZKISSEN ISKIO VISCO - 50x45</t>
  </si>
  <si>
    <t>03664604006164</t>
  </si>
  <si>
    <t>D17-17100</t>
  </si>
  <si>
    <t>NACKENKISSEN PHARMA FORM - 30x</t>
  </si>
  <si>
    <t>03664604006188</t>
  </si>
  <si>
    <t>D17-17106</t>
  </si>
  <si>
    <t>SITZKISSEN ISKIO B-M - 40x40x8</t>
  </si>
  <si>
    <t>03664604006256</t>
  </si>
  <si>
    <t>D17-17110</t>
  </si>
  <si>
    <t>WECHSELBEZUG FÜR D17.17100 - 3</t>
  </si>
  <si>
    <t>03664604006317</t>
  </si>
  <si>
    <t>D17-17116</t>
  </si>
  <si>
    <t>SITZKISSEN ISKIO B-M - 43x43x8</t>
  </si>
  <si>
    <t>03664604006348</t>
  </si>
  <si>
    <t>D17-17118</t>
  </si>
  <si>
    <t>SITZKISSEN ISKIO B-M - 43x43x1</t>
  </si>
  <si>
    <t>03664604006409</t>
  </si>
  <si>
    <t>D17-17126</t>
  </si>
  <si>
    <t>SITZKISSEN ISKIO B-M - 46x43x8</t>
  </si>
  <si>
    <t>03664604006430</t>
  </si>
  <si>
    <t>D17-17128</t>
  </si>
  <si>
    <t>SITZKISSEN ISKIO B-M - 46x43x1</t>
  </si>
  <si>
    <t>03664604006461</t>
  </si>
  <si>
    <t>D17-17133</t>
  </si>
  <si>
    <t>SITZKISSEN ISKIO B-M - 48x45x8</t>
  </si>
  <si>
    <t>03664604058835</t>
  </si>
  <si>
    <t>D17-17209</t>
  </si>
  <si>
    <t>SITZKISSEN KALLI FORM  - 34x36</t>
  </si>
  <si>
    <t>03664604075009</t>
  </si>
  <si>
    <t>D1717214H</t>
  </si>
  <si>
    <t>WECHSELBEZUG ZU KALLI FORM- 36</t>
  </si>
  <si>
    <t>03664604062337</t>
  </si>
  <si>
    <t>D17-17216</t>
  </si>
  <si>
    <t>SITZKISSEN KALLI FORM  - 36x38</t>
  </si>
  <si>
    <t>03664604062344</t>
  </si>
  <si>
    <t>D17-17217</t>
  </si>
  <si>
    <t>SITZKISSEN KALLI FORM  - 38x42</t>
  </si>
  <si>
    <t>03664604062382</t>
  </si>
  <si>
    <t>D17-17225</t>
  </si>
  <si>
    <t>SITZKISSEN KALLI FORM  - 45x40</t>
  </si>
  <si>
    <t>03664604062399</t>
  </si>
  <si>
    <t>D17-17226</t>
  </si>
  <si>
    <t>SITZKISSEN KALLI FORM  - 42x40</t>
  </si>
  <si>
    <t>03664604062405</t>
  </si>
  <si>
    <t>D17-17227</t>
  </si>
  <si>
    <t>SITZKISSEN KALLI FORM  - 42x45</t>
  </si>
  <si>
    <t>03664604006584</t>
  </si>
  <si>
    <t>D17-17234</t>
  </si>
  <si>
    <t>SITZKISSEN KALLI FORM - 38x38x</t>
  </si>
  <si>
    <t>03664604006935</t>
  </si>
  <si>
    <t>D17-17235</t>
  </si>
  <si>
    <t>SITZKISSEN KALLI FORM - 46x45x</t>
  </si>
  <si>
    <t>03664604008717</t>
  </si>
  <si>
    <t>D1717235H</t>
  </si>
  <si>
    <t>WECHSELBEZUG ZU KALLI FORM - 4</t>
  </si>
  <si>
    <t>03664604008724</t>
  </si>
  <si>
    <t>D1717236H</t>
  </si>
  <si>
    <t>03664604014015</t>
  </si>
  <si>
    <t>D17-17237</t>
  </si>
  <si>
    <t>SITZKISSEN KALLI FORM - 45x42x</t>
  </si>
  <si>
    <t>03664604014039</t>
  </si>
  <si>
    <t>D17-17260</t>
  </si>
  <si>
    <t>SITZKISSEN PRIMAFORM - 40x40x7</t>
  </si>
  <si>
    <t>03664604008748</t>
  </si>
  <si>
    <t>D1717260H</t>
  </si>
  <si>
    <t>WECHSELBEZUG FÜR PRIMA FORM D1</t>
  </si>
  <si>
    <t>03664604014046</t>
  </si>
  <si>
    <t>D17-17260P</t>
  </si>
  <si>
    <t>SITZKISSEN PRIMA PLOT - 40x40x</t>
  </si>
  <si>
    <t>03664604014077</t>
  </si>
  <si>
    <t>D17-17266</t>
  </si>
  <si>
    <t>SITZKISSEN PRIMAFORM - 42x42x7</t>
  </si>
  <si>
    <t>03664604008762</t>
  </si>
  <si>
    <t>D1717270H</t>
  </si>
  <si>
    <t xml:space="preserve">WECHSELBEZUG FüR PRIMA FORM - </t>
  </si>
  <si>
    <t>03664604003798</t>
  </si>
  <si>
    <t>D17-17275</t>
  </si>
  <si>
    <t>SITZKISSEN PRIMAFORM - 45x43x7</t>
  </si>
  <si>
    <t>03664604020245</t>
  </si>
  <si>
    <t>D17-17275P</t>
  </si>
  <si>
    <t>SITZKISSEN PRIMA PLOT- 45x43x7</t>
  </si>
  <si>
    <t>03664604014107</t>
  </si>
  <si>
    <t>D17-17276</t>
  </si>
  <si>
    <t>SITZKISSEN PRIMAFORM - 45x45x7</t>
  </si>
  <si>
    <t>03664604014114</t>
  </si>
  <si>
    <t>D17-17277</t>
  </si>
  <si>
    <t>SITZKISSEN PRIMAFORM - 45x40x7</t>
  </si>
  <si>
    <t>03664604014121</t>
  </si>
  <si>
    <t>D17-17280</t>
  </si>
  <si>
    <t>SITZKISSEN PRIMAFORM - 50x45x7</t>
  </si>
  <si>
    <t>03664604008809</t>
  </si>
  <si>
    <t>D1717280H</t>
  </si>
  <si>
    <t>03664604014138</t>
  </si>
  <si>
    <t>D17-17289</t>
  </si>
  <si>
    <t>SITZKISSEN PRIMAFORM - 48x43x7</t>
  </si>
  <si>
    <t>03664604008823</t>
  </si>
  <si>
    <t>D1717294H</t>
  </si>
  <si>
    <t xml:space="preserve">WECHSELBEZUG ZUM KALLI FORM - </t>
  </si>
  <si>
    <t>03664604008847</t>
  </si>
  <si>
    <t>D1717297H</t>
  </si>
  <si>
    <t>03664604010147</t>
  </si>
  <si>
    <t>D07-1685</t>
  </si>
  <si>
    <t>SICHERHEITSGURT MIT KLETTVERSC</t>
  </si>
  <si>
    <t>03664604010208</t>
  </si>
  <si>
    <t>D07-1730</t>
  </si>
  <si>
    <t>BECKENFIXIERHOSE  KOMFORT- GR.</t>
  </si>
  <si>
    <t>03664604010239</t>
  </si>
  <si>
    <t>D07-1773</t>
  </si>
  <si>
    <t>BAUCHGURT OXALIS GRÖSSE 3</t>
  </si>
  <si>
    <t>03664604010253</t>
  </si>
  <si>
    <t>D07-1775</t>
  </si>
  <si>
    <t>SICHERHEITS-X-GURT OXALIS</t>
  </si>
  <si>
    <t>03664604010277</t>
  </si>
  <si>
    <t>D07-1782</t>
  </si>
  <si>
    <t>03664604010321</t>
  </si>
  <si>
    <t>D07-1795</t>
  </si>
  <si>
    <t>NACHTHANDSCHUH OXALIS 1 PAAR</t>
  </si>
  <si>
    <t>03664604009080</t>
  </si>
  <si>
    <t>D07-2260P</t>
  </si>
  <si>
    <t>HALB-SEITENGITTERSCHUTZ UNIVER</t>
  </si>
  <si>
    <t>03664604019911</t>
  </si>
  <si>
    <t>D07-2260U</t>
  </si>
  <si>
    <t>03664604009103</t>
  </si>
  <si>
    <t>D07-2390U</t>
  </si>
  <si>
    <t>03664604067271</t>
  </si>
  <si>
    <t>D07-2440U</t>
  </si>
  <si>
    <t>03664604004573</t>
  </si>
  <si>
    <t>D07-2900H</t>
  </si>
  <si>
    <t>ERSATZBEZUG FÜR FALLSCHUTZMATT</t>
  </si>
  <si>
    <t>03664604010451</t>
  </si>
  <si>
    <t>D07-70100</t>
  </si>
  <si>
    <t>03664604010482</t>
  </si>
  <si>
    <t>D07-70130</t>
  </si>
  <si>
    <t>03664604010499</t>
  </si>
  <si>
    <t>D07-70250</t>
  </si>
  <si>
    <t>03664604010512</t>
  </si>
  <si>
    <t>D07-70270</t>
  </si>
  <si>
    <t>03664604010543</t>
  </si>
  <si>
    <t>D07-70370</t>
  </si>
  <si>
    <t>03664604010550</t>
  </si>
  <si>
    <t>D07-70450</t>
  </si>
  <si>
    <t>BAUCHGURT AUXILIA - GR. S</t>
  </si>
  <si>
    <t>03664604010567</t>
  </si>
  <si>
    <t>D07-70460</t>
  </si>
  <si>
    <t>BAUCHGURT AUXILIA - GR. M</t>
  </si>
  <si>
    <t>03664604010574</t>
  </si>
  <si>
    <t>D07-70470</t>
  </si>
  <si>
    <t>BAUCHGURT AUXILIA - GR. L</t>
  </si>
  <si>
    <t>03664604010581</t>
  </si>
  <si>
    <t>D07-70500</t>
  </si>
  <si>
    <t>FIXIERWESTE AUXILIA MIT TASCHE</t>
  </si>
  <si>
    <t>03664604010598</t>
  </si>
  <si>
    <t>D07-70510</t>
  </si>
  <si>
    <t>03664604010604</t>
  </si>
  <si>
    <t>D07-70520</t>
  </si>
  <si>
    <t>03664604008144</t>
  </si>
  <si>
    <t>D07-70600</t>
  </si>
  <si>
    <t>BECKENGURT AUXILIA AUTONOMIE -</t>
  </si>
  <si>
    <t>03664604008151</t>
  </si>
  <si>
    <t>D07-70610</t>
  </si>
  <si>
    <t>03664604008168</t>
  </si>
  <si>
    <t>D07-70620</t>
  </si>
  <si>
    <t xml:space="preserve">BECKENGURT AUXILIA AUTONOMIE- </t>
  </si>
  <si>
    <t>03664604008175</t>
  </si>
  <si>
    <t>D07-70630</t>
  </si>
  <si>
    <t>03664604008137</t>
  </si>
  <si>
    <t>D07-70660</t>
  </si>
  <si>
    <t>03664604008205</t>
  </si>
  <si>
    <t>D07-70680</t>
  </si>
  <si>
    <t>03664604010703</t>
  </si>
  <si>
    <t>D07-70700</t>
  </si>
  <si>
    <t>03664604010727</t>
  </si>
  <si>
    <t>D07-70720</t>
  </si>
  <si>
    <t>03664604010789</t>
  </si>
  <si>
    <t>D07-70800</t>
  </si>
  <si>
    <t>ARMGURT AUXILIA - GR. S</t>
  </si>
  <si>
    <t>03664604010796</t>
  </si>
  <si>
    <t>D07-70810</t>
  </si>
  <si>
    <t>ARMGURT AUXILIA - GR. M</t>
  </si>
  <si>
    <t>03664604010802</t>
  </si>
  <si>
    <t>D07-70820</t>
  </si>
  <si>
    <t>ARMGURT AUXILIA - GR. L</t>
  </si>
  <si>
    <t>03664604014213</t>
  </si>
  <si>
    <t>D17-17299</t>
  </si>
  <si>
    <t>SITZKISSEN KALLI FORM - 50x45x</t>
  </si>
  <si>
    <t>03664604067448</t>
  </si>
  <si>
    <t>D17-17460H</t>
  </si>
  <si>
    <t>KOMPLETTHÜLLE AUS PROMUST- 90x</t>
  </si>
  <si>
    <t>03664604014251</t>
  </si>
  <si>
    <t>D17-19115</t>
  </si>
  <si>
    <t>SET KALLI VISCO + KALLIDOS VIS</t>
  </si>
  <si>
    <t>03664604014268</t>
  </si>
  <si>
    <t>D17-19210</t>
  </si>
  <si>
    <t>RÜCKENKISSEN KALLIDOS - 48x46x</t>
  </si>
  <si>
    <t>03664604014275</t>
  </si>
  <si>
    <t>D17-19211</t>
  </si>
  <si>
    <t>03664604036277</t>
  </si>
  <si>
    <t>D17-KISSE</t>
  </si>
  <si>
    <t>SITZKISSEN IM SONDERMASS</t>
  </si>
  <si>
    <t>03664604012202</t>
  </si>
  <si>
    <t>D22-22000</t>
  </si>
  <si>
    <t>BEINLAGERUNGSKISSEN 1 BEIN - 7</t>
  </si>
  <si>
    <t>03664604012219</t>
  </si>
  <si>
    <t>D22-22010</t>
  </si>
  <si>
    <t xml:space="preserve">BEINLAGERUNGSKISSEN 2 BEINE - </t>
  </si>
  <si>
    <t>03664604027169</t>
  </si>
  <si>
    <t>D22-22060</t>
  </si>
  <si>
    <t>HALBROLLE LÄNGE - 85x18x10</t>
  </si>
  <si>
    <t>03664604026759</t>
  </si>
  <si>
    <t>D22-22120</t>
  </si>
  <si>
    <t>HALBROLLE LÄNGE - 42x18x10</t>
  </si>
  <si>
    <t>03664604012240</t>
  </si>
  <si>
    <t>D22-22300</t>
  </si>
  <si>
    <t>CERVICALKISSEN</t>
  </si>
  <si>
    <t>03664604012257</t>
  </si>
  <si>
    <t>D22-22700</t>
  </si>
  <si>
    <t>LAGERUNGSKISSEN 30° - KLEIN</t>
  </si>
  <si>
    <t>03664604012271</t>
  </si>
  <si>
    <t>D22-901</t>
  </si>
  <si>
    <t xml:space="preserve">UNIVERSALKISSEN POZ' IN' FORM </t>
  </si>
  <si>
    <t>03664604012288</t>
  </si>
  <si>
    <t>D22-901LEN</t>
  </si>
  <si>
    <t>03664604001473</t>
  </si>
  <si>
    <t>D22-902</t>
  </si>
  <si>
    <t>03664604012295</t>
  </si>
  <si>
    <t>D22-902LEN</t>
  </si>
  <si>
    <t>03664604008939</t>
  </si>
  <si>
    <t>D22-920HLEN</t>
  </si>
  <si>
    <t>WECHSELBEZUG HALBMONDKISSEN LE</t>
  </si>
  <si>
    <t>03664604012356</t>
  </si>
  <si>
    <t>D22-920LEN</t>
  </si>
  <si>
    <t>HALBMONDKISSEN POZ' IN' FORM L</t>
  </si>
  <si>
    <t>03664604012363</t>
  </si>
  <si>
    <t>D22-930</t>
  </si>
  <si>
    <t>SEITENLAGERUNGSKISSEN POZ' IN'</t>
  </si>
  <si>
    <t>03664604012370</t>
  </si>
  <si>
    <t>D22-930LEN</t>
  </si>
  <si>
    <t>SEITENLAGERUNGSKISSEN POZ'IN'F</t>
  </si>
  <si>
    <t>03664604012387</t>
  </si>
  <si>
    <t>D22-940</t>
  </si>
  <si>
    <t>ZYLINDERKISSEN POZ' IN' FORM -</t>
  </si>
  <si>
    <t>03664604067356</t>
  </si>
  <si>
    <t>D22-940H</t>
  </si>
  <si>
    <t xml:space="preserve">WECHSELBEZUG ZYLINDERKISSEN - </t>
  </si>
  <si>
    <t>03664604066892</t>
  </si>
  <si>
    <t>D22-950LEN</t>
  </si>
  <si>
    <t>ABDUKTIONSKISSEN POZ' IN' FORM</t>
  </si>
  <si>
    <t>03664604012431</t>
  </si>
  <si>
    <t>D22-965</t>
  </si>
  <si>
    <t>RINGKISSEN POZ' IN' FORM - 135</t>
  </si>
  <si>
    <t>03664604012448</t>
  </si>
  <si>
    <t>D22-965LEN</t>
  </si>
  <si>
    <t>RINGKISSEN POZ' IN' FORM LENZI</t>
  </si>
  <si>
    <t>03664604012455</t>
  </si>
  <si>
    <t>D22-970</t>
  </si>
  <si>
    <t>FERSENENTLASTUNGSKISSEN - 85x2</t>
  </si>
  <si>
    <t>03664604012462</t>
  </si>
  <si>
    <t>D22-970LEN</t>
  </si>
  <si>
    <t>FERSENENTLASTUNGSKISSEN LENZIN</t>
  </si>
  <si>
    <t>03664604012486</t>
  </si>
  <si>
    <t>D22-980LEN</t>
  </si>
  <si>
    <t>ARMRAMPE POZ' IN' FORM LENZING</t>
  </si>
  <si>
    <t>03664604012509</t>
  </si>
  <si>
    <t>D22-985LEN</t>
  </si>
  <si>
    <t>BEINRAMPE POZ' IN' FORM LENZIN</t>
  </si>
  <si>
    <t>03664604012523</t>
  </si>
  <si>
    <t>D22-990LEN</t>
  </si>
  <si>
    <t>LAGERUNGSKISSEN FÜR DEN KOPF L</t>
  </si>
  <si>
    <t>03664604039827</t>
  </si>
  <si>
    <t>NEG0385</t>
  </si>
  <si>
    <t>COUSSIN CYLINDRIQUE XL - 70x17</t>
  </si>
  <si>
    <t>03664604039803</t>
  </si>
  <si>
    <t>NEG0386</t>
  </si>
  <si>
    <t>TALONNIERE XL- BLEU -TAILLE UN</t>
  </si>
  <si>
    <t>03664604039759</t>
  </si>
  <si>
    <t>NEG0404</t>
  </si>
  <si>
    <t>HOUSSE COUSSIN PU BI ELASTIQUE</t>
  </si>
  <si>
    <t>03664604014909</t>
  </si>
  <si>
    <t>D08-8080</t>
  </si>
  <si>
    <t xml:space="preserve">INKONTINENZSLIP AUREGAN 48/50 </t>
  </si>
  <si>
    <t>03664604014916</t>
  </si>
  <si>
    <t>D08-8100</t>
  </si>
  <si>
    <t xml:space="preserve">INKONTINENZSLIP AUREGAN 52/54 </t>
  </si>
  <si>
    <t>03664604014947</t>
  </si>
  <si>
    <t>D08-8220</t>
  </si>
  <si>
    <t>INKONTINENZ-SLIP GR. 36/38 (DE</t>
  </si>
  <si>
    <t>03664604014961</t>
  </si>
  <si>
    <t>D08-8260</t>
  </si>
  <si>
    <t>INKONTINENZ SLIP GR. 44/46 (DE</t>
  </si>
  <si>
    <t>03664604014978</t>
  </si>
  <si>
    <t>D08-8280</t>
  </si>
  <si>
    <t>INKONTINENZ SLIP GR. 48/50 (DE</t>
  </si>
  <si>
    <t>03664604014992</t>
  </si>
  <si>
    <t>D08-8901</t>
  </si>
  <si>
    <t>03664604015012</t>
  </si>
  <si>
    <t>D08-8903</t>
  </si>
  <si>
    <t>03664604015043</t>
  </si>
  <si>
    <t>D08-8906</t>
  </si>
  <si>
    <t>03664604018655</t>
  </si>
  <si>
    <t>D09-6010</t>
  </si>
  <si>
    <t>BASSIDOUX BLAU MIT DECKEL</t>
  </si>
  <si>
    <t>03664604015098</t>
  </si>
  <si>
    <t>D09-7010</t>
  </si>
  <si>
    <t>STECKBECKEN MIT DECKEL</t>
  </si>
  <si>
    <t>03664604015104</t>
  </si>
  <si>
    <t>D09-7100</t>
  </si>
  <si>
    <t>TRINKBECHER MIT DECKEL TRANSPA</t>
  </si>
  <si>
    <t>03664604030152</t>
  </si>
  <si>
    <t>D09-7110</t>
  </si>
  <si>
    <t>HYGIENEEIMER 10 LITER</t>
  </si>
  <si>
    <t>03664604003576</t>
  </si>
  <si>
    <t>D09-7300</t>
  </si>
  <si>
    <t xml:space="preserve">REHOSOFT TOILETTENSITZERHÖHER </t>
  </si>
  <si>
    <t>03664604003583</t>
  </si>
  <si>
    <t>D09-7301</t>
  </si>
  <si>
    <t>REHOSOFT MIT DECKEL TOILETTENS</t>
  </si>
  <si>
    <t>03664604004634</t>
  </si>
  <si>
    <t>D09-8000</t>
  </si>
  <si>
    <t>UROLIS URINFLASCHE FÜR MÄNNER</t>
  </si>
  <si>
    <t>03664604015135</t>
  </si>
  <si>
    <t>D09-8000P</t>
  </si>
  <si>
    <t xml:space="preserve">UROLIS URINFLASCHE FÜR MÄNNER </t>
  </si>
  <si>
    <t>03664604015142</t>
  </si>
  <si>
    <t>D09-8003</t>
  </si>
  <si>
    <t>EINSATZ FÜR DAMEN FÜR UROLIS</t>
  </si>
  <si>
    <t>03664604011861</t>
  </si>
  <si>
    <t>D11-10120</t>
  </si>
  <si>
    <t>PHARMA-FIBER-ELLENBOGENPOLSTER</t>
  </si>
  <si>
    <t>03664604011885</t>
  </si>
  <si>
    <t>D11-10135</t>
  </si>
  <si>
    <t>03664604011915</t>
  </si>
  <si>
    <t>D11-50130</t>
  </si>
  <si>
    <t>FERSENPOLSTER, SILIKONHOHLFASE</t>
  </si>
  <si>
    <t>03664604005969</t>
  </si>
  <si>
    <t>D17-17008</t>
  </si>
  <si>
    <t>SITZKISSEN ISKIO VISCO - 40x40</t>
  </si>
  <si>
    <t>03664604005990</t>
  </si>
  <si>
    <t>D17-17018</t>
  </si>
  <si>
    <t>SITZKISSEN ISKIO VISCO - 43x43</t>
  </si>
  <si>
    <t>03664604006119</t>
  </si>
  <si>
    <t>D17-17050</t>
  </si>
  <si>
    <t>FERSENSCHONER PHARMA FORM -  1</t>
  </si>
  <si>
    <t>03664604006485</t>
  </si>
  <si>
    <t>D17-17135</t>
  </si>
  <si>
    <t>SITZKISSEN ISKIO B-M - 48x45x1</t>
  </si>
  <si>
    <t>03664604006492</t>
  </si>
  <si>
    <t>D17-17136</t>
  </si>
  <si>
    <t>SITZKISSEN ISKIO B-M - 50x45x8</t>
  </si>
  <si>
    <t>03664604006522</t>
  </si>
  <si>
    <t>D17-17138</t>
  </si>
  <si>
    <t>SITZKISSEN ISKIO B-M - 50x45x1</t>
  </si>
  <si>
    <t>03664604062313</t>
  </si>
  <si>
    <t>D17-17212</t>
  </si>
  <si>
    <t>SITZKISSEN KALLI FORM  - 34x38</t>
  </si>
  <si>
    <t>03664604062351</t>
  </si>
  <si>
    <t>D17-17218</t>
  </si>
  <si>
    <t>SITZKISSEN KALLI FORM  - 40x42</t>
  </si>
  <si>
    <t>03664604062368</t>
  </si>
  <si>
    <t>D17-17219</t>
  </si>
  <si>
    <t>SITZKISSEN KALLI FORM  - 40x45</t>
  </si>
  <si>
    <t>03664604072244</t>
  </si>
  <si>
    <t>D1717219H</t>
  </si>
  <si>
    <t>WECHSELBEZUG ZU KALLI FORM- 40</t>
  </si>
  <si>
    <t>03664604072251</t>
  </si>
  <si>
    <t>D1717227H</t>
  </si>
  <si>
    <t>WECHSELBEZUG ZU KALLI FORM- 42</t>
  </si>
  <si>
    <t>03664604062412</t>
  </si>
  <si>
    <t>D17-17229</t>
  </si>
  <si>
    <t>SITZKISSEN KALLI FORM  - 48x40</t>
  </si>
  <si>
    <t>03664604008700</t>
  </si>
  <si>
    <t>D1717234H</t>
  </si>
  <si>
    <t>WECHSELBEZUG ZU KALLI FORM- 38</t>
  </si>
  <si>
    <t>03664604039728</t>
  </si>
  <si>
    <t>NEG0407</t>
  </si>
  <si>
    <t>HOUSSE BOUCLETTE MARINE COUSSI</t>
  </si>
  <si>
    <t>03664604039704</t>
  </si>
  <si>
    <t>NEG0409</t>
  </si>
  <si>
    <t>03664604039681</t>
  </si>
  <si>
    <t>NEG0434</t>
  </si>
  <si>
    <t>COUSSIN UNIVERSEL 1/2x2- 40x30</t>
  </si>
  <si>
    <t>03664604039674</t>
  </si>
  <si>
    <t>NEG0435</t>
  </si>
  <si>
    <t>COUSSIN CYLINDRIQUE 1/2x2 XL -</t>
  </si>
  <si>
    <t>03664604039667</t>
  </si>
  <si>
    <t>NEG0436</t>
  </si>
  <si>
    <t xml:space="preserve">POUF DE POSITIONNEMENT ENFANT </t>
  </si>
  <si>
    <t>03664604039650</t>
  </si>
  <si>
    <t>NEG0497</t>
  </si>
  <si>
    <t>COUSSIN TRIANGULAIRE XL - 55x3</t>
  </si>
  <si>
    <t>03664604028777</t>
  </si>
  <si>
    <t>NEG0497D</t>
  </si>
  <si>
    <t>COUSSIN TRIANGULAIRE XL DEHOUS</t>
  </si>
  <si>
    <t>03664604039643</t>
  </si>
  <si>
    <t>NEG0497HLEN</t>
  </si>
  <si>
    <t>HOUSSE COUSSIN LENZING TRIANGU</t>
  </si>
  <si>
    <t>03664604039636</t>
  </si>
  <si>
    <t>NEG0498</t>
  </si>
  <si>
    <t>SEMI-FOWLER XL- BLEU- 70x48x14</t>
  </si>
  <si>
    <t>03664604039605</t>
  </si>
  <si>
    <t>NEG0505</t>
  </si>
  <si>
    <t>HOUSSE BOUCLETTE MARINE TRIANG</t>
  </si>
  <si>
    <t>03664604039599</t>
  </si>
  <si>
    <t>NEG0506</t>
  </si>
  <si>
    <t xml:space="preserve">HOUSSE COUSSIN PU SEMI FOWLER </t>
  </si>
  <si>
    <t>03664604039582</t>
  </si>
  <si>
    <t>NEG0507</t>
  </si>
  <si>
    <t>HOUSSE BOUCLETTE MARINE SEMI F</t>
  </si>
  <si>
    <t>03664604059313</t>
  </si>
  <si>
    <t>NEG0532HLEN</t>
  </si>
  <si>
    <t>HOUSSE LENZING ABDUCTION ORIGI</t>
  </si>
  <si>
    <t>03664604039544</t>
  </si>
  <si>
    <t>NEG0552</t>
  </si>
  <si>
    <t xml:space="preserve">DECHARGE TALONNIERE XL- BLEU- </t>
  </si>
  <si>
    <t>03664604039537</t>
  </si>
  <si>
    <t>NEG0605</t>
  </si>
  <si>
    <t>UNIVERSEL XL - 40x60 - EXP</t>
  </si>
  <si>
    <t>03664604005280</t>
  </si>
  <si>
    <t>NEG0605HLEN</t>
  </si>
  <si>
    <t>HOUSSE COUSSIN UNIVERSEL LENZI</t>
  </si>
  <si>
    <t>03664604039520</t>
  </si>
  <si>
    <t>NEG0606</t>
  </si>
  <si>
    <t xml:space="preserve">COUSSIN UNIVERSEL 1/2X2  XL - </t>
  </si>
  <si>
    <t>03664604074194</t>
  </si>
  <si>
    <t>NEG0606TOG</t>
  </si>
  <si>
    <t>COUSSIN UNIVERSEL 1/2X2  XL -4</t>
  </si>
  <si>
    <t>03664604039513</t>
  </si>
  <si>
    <t>NEG0607</t>
  </si>
  <si>
    <t>TRIANGULAIRE XL - 55x30 - EXP</t>
  </si>
  <si>
    <t>03664604072718</t>
  </si>
  <si>
    <t>NEG0607HLENTOG</t>
  </si>
  <si>
    <t>HOUSSE DE TRIANGULAIRE LENZING</t>
  </si>
  <si>
    <t>03664604005310</t>
  </si>
  <si>
    <t>NEG0608HLEN</t>
  </si>
  <si>
    <t>HOUSSE DE DEMI-LUNE LENZING XL</t>
  </si>
  <si>
    <t>03664604074095</t>
  </si>
  <si>
    <t>NEG0608TOG</t>
  </si>
  <si>
    <t>DEMI-LUNE XL - 190x35 - TOGEMO</t>
  </si>
  <si>
    <t>03664604039483</t>
  </si>
  <si>
    <t>NEG0610</t>
  </si>
  <si>
    <t xml:space="preserve">DECUBITUS LATERAL XL - 185x35 </t>
  </si>
  <si>
    <t>03664604074132</t>
  </si>
  <si>
    <t>NEG0610TOG</t>
  </si>
  <si>
    <t>03664604005341</t>
  </si>
  <si>
    <t>NEG0611HLEN</t>
  </si>
  <si>
    <t xml:space="preserve">HOUSSE SEMI-FOWLER LENZING XL </t>
  </si>
  <si>
    <t>03664604073937</t>
  </si>
  <si>
    <t>NEG0611TOG</t>
  </si>
  <si>
    <t>SEMI-FOWLER XL - 70x48x14 - TO</t>
  </si>
  <si>
    <t>03664604005365</t>
  </si>
  <si>
    <t>NEG0613HLEN</t>
  </si>
  <si>
    <t xml:space="preserve">HOUSSE CYLINDRIQUE LENZING XL </t>
  </si>
  <si>
    <t>03664604072749</t>
  </si>
  <si>
    <t>NEG0613HLENTOG</t>
  </si>
  <si>
    <t>03664604039438</t>
  </si>
  <si>
    <t>NEG0615</t>
  </si>
  <si>
    <t>PLOT ABDUCTION XL - 30x20x15 -</t>
  </si>
  <si>
    <t>03664604074026</t>
  </si>
  <si>
    <t>NEG0615TOG</t>
  </si>
  <si>
    <t>03664604039421</t>
  </si>
  <si>
    <t>NEG0616</t>
  </si>
  <si>
    <t>TALONNIERE XL - EXP</t>
  </si>
  <si>
    <t>03664604073890</t>
  </si>
  <si>
    <t>NEG0616TOG</t>
  </si>
  <si>
    <t>TALONNIERE XL - BLEU - TOGEMO</t>
  </si>
  <si>
    <t>03664604007123</t>
  </si>
  <si>
    <t>D17-17236</t>
  </si>
  <si>
    <t>SITZKISSEN KALLI FORM - 48x43x</t>
  </si>
  <si>
    <t>03664604008731</t>
  </si>
  <si>
    <t>D1717237H</t>
  </si>
  <si>
    <t xml:space="preserve">WECHSELBEZUG FÜR KALLI FORM - </t>
  </si>
  <si>
    <t>03664604014053</t>
  </si>
  <si>
    <t>D17-17264</t>
  </si>
  <si>
    <t>SITZKISSEN PRIMAFORM - 38x38x7</t>
  </si>
  <si>
    <t>03664604014060</t>
  </si>
  <si>
    <t>D17-17265</t>
  </si>
  <si>
    <t>SITZKISSEN PRIMAFORM - 40x38x7</t>
  </si>
  <si>
    <t>03664604014084</t>
  </si>
  <si>
    <t>D17-17270</t>
  </si>
  <si>
    <t>SITZKISSEN PRIMAFORM - 43x40x7</t>
  </si>
  <si>
    <t>03664604062429</t>
  </si>
  <si>
    <t>D17-17271</t>
  </si>
  <si>
    <t>SITZKISSEN KALLI FORM  - 48x45</t>
  </si>
  <si>
    <t>03664604008779</t>
  </si>
  <si>
    <t>D1717275H</t>
  </si>
  <si>
    <t xml:space="preserve">WECHSELBEZUG FÜR PRIMA FORM - </t>
  </si>
  <si>
    <t>03664604008786</t>
  </si>
  <si>
    <t>D1717276H</t>
  </si>
  <si>
    <t>03664604066809</t>
  </si>
  <si>
    <t>D17-17280P</t>
  </si>
  <si>
    <t>SITZKISSEN PRIMA PLOT - 50x45x</t>
  </si>
  <si>
    <t>03664604008816</t>
  </si>
  <si>
    <t>D1717289H</t>
  </si>
  <si>
    <t>03664604014145</t>
  </si>
  <si>
    <t>D17-17294</t>
  </si>
  <si>
    <t>SITZKISSEN KALLI FORM - 40x40x</t>
  </si>
  <si>
    <t>03664604004115</t>
  </si>
  <si>
    <t>D17-17295</t>
  </si>
  <si>
    <t>SITZKISSEN KALLI FORM - 42x42x</t>
  </si>
  <si>
    <t>03664604008830</t>
  </si>
  <si>
    <t>D1717295H</t>
  </si>
  <si>
    <t>03664604014183</t>
  </si>
  <si>
    <t>D17-17297</t>
  </si>
  <si>
    <t>SITZKISSEN KALLI FORM - 43x44x</t>
  </si>
  <si>
    <t>03664604008854</t>
  </si>
  <si>
    <t>D1717299H</t>
  </si>
  <si>
    <t>03664604014220</t>
  </si>
  <si>
    <t>D17-19110</t>
  </si>
  <si>
    <t>RÜCKENKISSEN KALLIDOS - 43x44x</t>
  </si>
  <si>
    <t>03664604014237</t>
  </si>
  <si>
    <t>D17-19111</t>
  </si>
  <si>
    <t>03664604012226</t>
  </si>
  <si>
    <t>D22-22130</t>
  </si>
  <si>
    <t>HALBROLLE LÄNGE - 51x18x10</t>
  </si>
  <si>
    <t>03664604012233</t>
  </si>
  <si>
    <t>D22-22200</t>
  </si>
  <si>
    <t>ABDUKTIONSKEIL</t>
  </si>
  <si>
    <t>03664604012264</t>
  </si>
  <si>
    <t>D22-22750</t>
  </si>
  <si>
    <t>LAGERUNGSKISSEN 30° - GROSS</t>
  </si>
  <si>
    <t>03664604067370</t>
  </si>
  <si>
    <t>D22-901HLEN</t>
  </si>
  <si>
    <t>WECHSELBEZUG UNIVERSALKISSEN L</t>
  </si>
  <si>
    <t>03664604008908</t>
  </si>
  <si>
    <t>D22-902H</t>
  </si>
  <si>
    <t>WECHSELBEZUG UNIVERSALKISSEN -</t>
  </si>
  <si>
    <t>03664604008915</t>
  </si>
  <si>
    <t>D22-902HLEN</t>
  </si>
  <si>
    <t>03664604012301</t>
  </si>
  <si>
    <t>D22-903</t>
  </si>
  <si>
    <t>03664604027435</t>
  </si>
  <si>
    <t>D22-903HLEN</t>
  </si>
  <si>
    <t>03664604012318</t>
  </si>
  <si>
    <t>D22-903LEN</t>
  </si>
  <si>
    <t>03664604012325</t>
  </si>
  <si>
    <t>D22-910</t>
  </si>
  <si>
    <t>DREIECKSKISSEN POZ' IN' FORM -</t>
  </si>
  <si>
    <t>03664604012332</t>
  </si>
  <si>
    <t>D22-910LEN</t>
  </si>
  <si>
    <t>DREIECKSKISSEN POZ' IN' FORM L</t>
  </si>
  <si>
    <t>03664604012349</t>
  </si>
  <si>
    <t>D22-920</t>
  </si>
  <si>
    <t>HALBMONDKISSEN POZ' IN' FORM -</t>
  </si>
  <si>
    <t>03664604029026</t>
  </si>
  <si>
    <t>D22-920H</t>
  </si>
  <si>
    <t xml:space="preserve">WECHSELBEZUG HALBMONDKISSEN - </t>
  </si>
  <si>
    <t>03664604008946</t>
  </si>
  <si>
    <t>D22-930H</t>
  </si>
  <si>
    <t>WECHSELBEZUG SEITENLAGERUNGSKI</t>
  </si>
  <si>
    <t>03664604008953</t>
  </si>
  <si>
    <t>D22-930HLEN</t>
  </si>
  <si>
    <t>03664604012394</t>
  </si>
  <si>
    <t>D22-940LEN</t>
  </si>
  <si>
    <t>ZYLINDERKISSEN POZ' IN' FORM L</t>
  </si>
  <si>
    <t>03664604074002</t>
  </si>
  <si>
    <t>NEG0619TOG</t>
  </si>
  <si>
    <t>POUF KID - Ø 130 - TOGEMO</t>
  </si>
  <si>
    <t>03664604039384</t>
  </si>
  <si>
    <t>NEG0620</t>
  </si>
  <si>
    <t>MATTRESS KID - 120 - EXP</t>
  </si>
  <si>
    <t>03664604039377</t>
  </si>
  <si>
    <t>NEG0621</t>
  </si>
  <si>
    <t>03664604039360</t>
  </si>
  <si>
    <t>NEG0622</t>
  </si>
  <si>
    <t>03664604039353</t>
  </si>
  <si>
    <t>NEG0623</t>
  </si>
  <si>
    <t>03664604072985</t>
  </si>
  <si>
    <t>NEG0625TOG</t>
  </si>
  <si>
    <t>03664604073098</t>
  </si>
  <si>
    <t>NEG0627TOG</t>
  </si>
  <si>
    <t>03664604039308</t>
  </si>
  <si>
    <t>NEG0628</t>
  </si>
  <si>
    <t>HOUSSE BOUCLETTE MARINE UNIVER</t>
  </si>
  <si>
    <t>03664604002159</t>
  </si>
  <si>
    <t>NEG0628HLEN</t>
  </si>
  <si>
    <t>HOUSSE LENZING FR UNIVERSEL XL</t>
  </si>
  <si>
    <t>03664604073302</t>
  </si>
  <si>
    <t>NEG0628TOG</t>
  </si>
  <si>
    <t>03664604001923</t>
  </si>
  <si>
    <t>NEG0629HLEN</t>
  </si>
  <si>
    <t>HOUSSE LENZING FR POUR TRIANGU</t>
  </si>
  <si>
    <t>03664604073333</t>
  </si>
  <si>
    <t>NEG0629TOG</t>
  </si>
  <si>
    <t>03664604001565</t>
  </si>
  <si>
    <t>NEG0630HLEN</t>
  </si>
  <si>
    <t>HOUSSE LENZING FR POUR DEMI-LU</t>
  </si>
  <si>
    <t>03664604039278</t>
  </si>
  <si>
    <t>NEG0631</t>
  </si>
  <si>
    <t>HOUSSE BOUCLETTE MARINE DECUB/</t>
  </si>
  <si>
    <t>03664604001930</t>
  </si>
  <si>
    <t>NEG0631HLEN</t>
  </si>
  <si>
    <t>HOUSSE LENZING FR POUR DECUB/L</t>
  </si>
  <si>
    <t>03664604039261</t>
  </si>
  <si>
    <t>NEG0632</t>
  </si>
  <si>
    <t>03664604073708</t>
  </si>
  <si>
    <t>NEG0632TOG</t>
  </si>
  <si>
    <t>03664604039254</t>
  </si>
  <si>
    <t>NEG0633</t>
  </si>
  <si>
    <t xml:space="preserve">HOUSSE BOUCLETTE MARINE BOUEE </t>
  </si>
  <si>
    <t>03664604039247</t>
  </si>
  <si>
    <t>NEG0634</t>
  </si>
  <si>
    <t>HOUSSE BOUCLETTE MARINE CYLIND</t>
  </si>
  <si>
    <t>03664604039230</t>
  </si>
  <si>
    <t>NEG0658</t>
  </si>
  <si>
    <t>MATTRESS KID - 160 - EXP</t>
  </si>
  <si>
    <t>03664604039216</t>
  </si>
  <si>
    <t>NEG0692</t>
  </si>
  <si>
    <t>03664604039193</t>
  </si>
  <si>
    <t>NEG0700</t>
  </si>
  <si>
    <t>DEMI-LUNE  BEBE  2 KG  -  MEDI</t>
  </si>
  <si>
    <t>03664604039148</t>
  </si>
  <si>
    <t>NEG0705</t>
  </si>
  <si>
    <t>DEMI-LUNE  GRAND ENFANT  -  ME</t>
  </si>
  <si>
    <t>03664604039131</t>
  </si>
  <si>
    <t>NEG0706</t>
  </si>
  <si>
    <t xml:space="preserve">HOUSSE JERSEY DEMI LUNE GRAND </t>
  </si>
  <si>
    <t>03664604039124</t>
  </si>
  <si>
    <t>NEG0707</t>
  </si>
  <si>
    <t xml:space="preserve">TUBE PEDIATRIQUE PETIT MODELE </t>
  </si>
  <si>
    <t>03664604039117</t>
  </si>
  <si>
    <t>NEG0708</t>
  </si>
  <si>
    <t xml:space="preserve">TUBE PEDIATRIQUE MOYEN MODELE </t>
  </si>
  <si>
    <t>03664604039070</t>
  </si>
  <si>
    <t>NEG0732</t>
  </si>
  <si>
    <t>HEMI-CARE XL - 55x35 - EXP</t>
  </si>
  <si>
    <t>03664604074071</t>
  </si>
  <si>
    <t>NEG0732TOG</t>
  </si>
  <si>
    <t>HEMI-CARE XL - 55x35 - TOGEMO</t>
  </si>
  <si>
    <t>03664604039063</t>
  </si>
  <si>
    <t>NEG0733</t>
  </si>
  <si>
    <t>HEMI-CARE XL- BLEU- 55x35</t>
  </si>
  <si>
    <t>03664604028647</t>
  </si>
  <si>
    <t>NEG0734</t>
  </si>
  <si>
    <t xml:space="preserve">DESSUS DE COUSSIN HEMI-ARM XL </t>
  </si>
  <si>
    <t>03664604029057</t>
  </si>
  <si>
    <t>NEG0734HLEN</t>
  </si>
  <si>
    <t>HOUSSE LENZING POUR NEG0734</t>
  </si>
  <si>
    <t>03664604049345</t>
  </si>
  <si>
    <t>NEG0742</t>
  </si>
  <si>
    <t>HOUSSE COUSSIN D'ALLAITEMENT -</t>
  </si>
  <si>
    <t>03664604039049</t>
  </si>
  <si>
    <t>NEG0750</t>
  </si>
  <si>
    <t>CARE WAVE UNIVERSAL XXL - 50x7</t>
  </si>
  <si>
    <t>03664604012400</t>
  </si>
  <si>
    <t>D22-950</t>
  </si>
  <si>
    <t>03664604012417</t>
  </si>
  <si>
    <t>D22-960</t>
  </si>
  <si>
    <t>HALBRINGKISSEN POZ' IN' FORM -</t>
  </si>
  <si>
    <t>03664604012424</t>
  </si>
  <si>
    <t>D22-960LEN</t>
  </si>
  <si>
    <t>HALBRINGKISSEN POZ' IN' FORM L</t>
  </si>
  <si>
    <t>03664604012479</t>
  </si>
  <si>
    <t>D22-980</t>
  </si>
  <si>
    <t>ARMRAMPE POZ' IN' FORM - 45x23</t>
  </si>
  <si>
    <t>03664604012493</t>
  </si>
  <si>
    <t>D22-985</t>
  </si>
  <si>
    <t>BEINRAMPE POZ' IN' FORM - 48x3</t>
  </si>
  <si>
    <t>03664604012516</t>
  </si>
  <si>
    <t>D22-990</t>
  </si>
  <si>
    <t>LAGERUNGSKISSEN POZ' IN' FÜR D</t>
  </si>
  <si>
    <t>03664604014404</t>
  </si>
  <si>
    <t>D25-20100</t>
  </si>
  <si>
    <t>BETTSCHUTZEINLAGE IBEX - 85x90</t>
  </si>
  <si>
    <t>03664604051515</t>
  </si>
  <si>
    <t>CE04SRD08</t>
  </si>
  <si>
    <t>03664604051492</t>
  </si>
  <si>
    <t>CE04SRE05</t>
  </si>
  <si>
    <t>03664604051485</t>
  </si>
  <si>
    <t>CE04SRE08</t>
  </si>
  <si>
    <t>03664604051478</t>
  </si>
  <si>
    <t>CE07ANS08</t>
  </si>
  <si>
    <t>ANSE</t>
  </si>
  <si>
    <t>03664604051454</t>
  </si>
  <si>
    <t>CE07VEB01</t>
  </si>
  <si>
    <t>03664604051423</t>
  </si>
  <si>
    <t>CE07VEB10</t>
  </si>
  <si>
    <t>03664604051416</t>
  </si>
  <si>
    <t>CE07VEP01</t>
  </si>
  <si>
    <t>VERRE PAILLE</t>
  </si>
  <si>
    <t>03664604051355</t>
  </si>
  <si>
    <t>CE11SEL01</t>
  </si>
  <si>
    <t>SERVIETTE LONGUE X 2</t>
  </si>
  <si>
    <t>03664604051348</t>
  </si>
  <si>
    <t>CE14PGV06</t>
  </si>
  <si>
    <t>POIGNÉE VERSEUSE</t>
  </si>
  <si>
    <t>03664604050983</t>
  </si>
  <si>
    <t>CT01BAR01</t>
  </si>
  <si>
    <t>BARRE D'APPUI DE LIT</t>
  </si>
  <si>
    <t>03664604050938</t>
  </si>
  <si>
    <t>CT01ENF03</t>
  </si>
  <si>
    <t>ENFILE BOUTON</t>
  </si>
  <si>
    <t>03664604050891</t>
  </si>
  <si>
    <t>CT02CHA01</t>
  </si>
  <si>
    <t>CHAUSSE-PIED MÉTAL</t>
  </si>
  <si>
    <t>03664604066014</t>
  </si>
  <si>
    <t>D25-21432</t>
  </si>
  <si>
    <t xml:space="preserve">SARKY PFLEGEOVERALL Gr. 40/42 </t>
  </si>
  <si>
    <t>03664604014541</t>
  </si>
  <si>
    <t>D25-21600</t>
  </si>
  <si>
    <t>PFLEGEOVERALL MOLENE GR. 36/38</t>
  </si>
  <si>
    <t>03664604014565</t>
  </si>
  <si>
    <t>D25-21620</t>
  </si>
  <si>
    <t>PFLEGEOVERALL MOLENE GR. 44/46</t>
  </si>
  <si>
    <t>03664604014572</t>
  </si>
  <si>
    <t>D25-21630</t>
  </si>
  <si>
    <t>PFLEGEOVERALL MOLENE GR. 48/50</t>
  </si>
  <si>
    <t>03664604022393</t>
  </si>
  <si>
    <t>D25-21673</t>
  </si>
  <si>
    <t>PFLEGEOVERALL MOLENE Gr. 44/46</t>
  </si>
  <si>
    <t>03664604009318</t>
  </si>
  <si>
    <t>D40-40125</t>
  </si>
  <si>
    <t>MATRATZE ESPRIT CONFORT OUTLAS</t>
  </si>
  <si>
    <t>03664604020634</t>
  </si>
  <si>
    <t>GASPARD1H1</t>
  </si>
  <si>
    <t xml:space="preserve">"HOUSSE CAPTEUR ""GASPARD"" - </t>
  </si>
  <si>
    <t>03664604051027</t>
  </si>
  <si>
    <t>LS02CAR01</t>
  </si>
  <si>
    <t>CARTES À JOUER GROS CARACTÈRES</t>
  </si>
  <si>
    <t>03664604051010</t>
  </si>
  <si>
    <t>LS02CAR02</t>
  </si>
  <si>
    <t>CARTES À JOUER GÉANTES</t>
  </si>
  <si>
    <t>03664604039902</t>
  </si>
  <si>
    <t>NEG0381</t>
  </si>
  <si>
    <t>COUSSIN UNIVERSEL XL - 40x60 -</t>
  </si>
  <si>
    <t>03664604028739</t>
  </si>
  <si>
    <t>NEG0381D</t>
  </si>
  <si>
    <t>COUSSIN UNIVERSEL XL DEHOUSSAB</t>
  </si>
  <si>
    <t>03664604039889</t>
  </si>
  <si>
    <t>NEG0382</t>
  </si>
  <si>
    <t>DEMI-LUNE XL- BLEU - 190x35</t>
  </si>
  <si>
    <t>03664604028746</t>
  </si>
  <si>
    <t>NEG0382D</t>
  </si>
  <si>
    <t>COUSSIN DEMI-LUNE XL DEHOUSSAB</t>
  </si>
  <si>
    <t>03664604039858</t>
  </si>
  <si>
    <t>NEG0383HLEN</t>
  </si>
  <si>
    <t>HOUSSE LENZING DECUBITUS LATER</t>
  </si>
  <si>
    <t>03664604028760</t>
  </si>
  <si>
    <t>NEG0384D</t>
  </si>
  <si>
    <t>COUSSIN BOUEE XL DEHOUSSABLE -</t>
  </si>
  <si>
    <t>03664604063099</t>
  </si>
  <si>
    <t>NEG0385D</t>
  </si>
  <si>
    <t>COUSSIN CYLINDRIQUE DEHOUSSABL</t>
  </si>
  <si>
    <t>03664604039810</t>
  </si>
  <si>
    <t>NEG0385HLEN</t>
  </si>
  <si>
    <t>HOUSSE COUSSIN LENZING CYLINDR</t>
  </si>
  <si>
    <t>03664604039780</t>
  </si>
  <si>
    <t>NEG0401</t>
  </si>
  <si>
    <t>HOUSSE COUSSIN PU UNIVERSEL XL</t>
  </si>
  <si>
    <t>03664604039773</t>
  </si>
  <si>
    <t>NEG0402</t>
  </si>
  <si>
    <t>HOUSSE COUSSIN PU DEMI LUNE XL</t>
  </si>
  <si>
    <t>03664604039766</t>
  </si>
  <si>
    <t>NEG0403</t>
  </si>
  <si>
    <t>HOUSSE COUSSIN PU DECUBITUS LA</t>
  </si>
  <si>
    <t>03664604039742</t>
  </si>
  <si>
    <t>NEG0405</t>
  </si>
  <si>
    <t xml:space="preserve">HOUSSE COUSSIN PU CYLINDRIQUE </t>
  </si>
  <si>
    <t>03664604039735</t>
  </si>
  <si>
    <t>NEG0406</t>
  </si>
  <si>
    <t>03664604039711</t>
  </si>
  <si>
    <t>NEG0408</t>
  </si>
  <si>
    <t>HOUSSE BOUCLETTE MARINE DECUBI</t>
  </si>
  <si>
    <t>03664604039698</t>
  </si>
  <si>
    <t>NEG0410</t>
  </si>
  <si>
    <t>03664604039629</t>
  </si>
  <si>
    <t>NEG0498HLEN</t>
  </si>
  <si>
    <t>HOUSSE COUSSIN LENZING SEMI FO</t>
  </si>
  <si>
    <t>03664604039612</t>
  </si>
  <si>
    <t>NEG0504</t>
  </si>
  <si>
    <t>HOUSSE COUSSIN PU TRIANGULAIRE</t>
  </si>
  <si>
    <t>03664604039575</t>
  </si>
  <si>
    <t>NEG0513</t>
  </si>
  <si>
    <t>03664604014411</t>
  </si>
  <si>
    <t>D25-20105</t>
  </si>
  <si>
    <t>BETTSCHUTZEINLAGE IBEX M. EINS</t>
  </si>
  <si>
    <t>03664604026766</t>
  </si>
  <si>
    <t>D25-20410</t>
  </si>
  <si>
    <t>SCHUTZLÄTZCHEN - UMKEHRBAR</t>
  </si>
  <si>
    <t>03664604038363</t>
  </si>
  <si>
    <t>NEG0904</t>
  </si>
  <si>
    <t>03664604073609</t>
  </si>
  <si>
    <t>NEG0905TOG</t>
  </si>
  <si>
    <t>HOUSSE BOUCLETTE MARINE DEMI-L</t>
  </si>
  <si>
    <t>03664604073685</t>
  </si>
  <si>
    <t>NEG0907TOG</t>
  </si>
  <si>
    <t>03664604038318</t>
  </si>
  <si>
    <t>NEG0909</t>
  </si>
  <si>
    <t>MATELAS HEBERGEMENT 90 - CARTO</t>
  </si>
  <si>
    <t>MATELAS HEBERGEMENT 90 - COMPR</t>
  </si>
  <si>
    <t>MATELAS HEBERGEMENT 90 - SACHE</t>
  </si>
  <si>
    <t>MATELAS HEBERGEMENT 120 - CART</t>
  </si>
  <si>
    <t>MATELAS HEBERGEMENT 120-COMPRE</t>
  </si>
  <si>
    <t>MATELAS HEBERGEMENT 140 - CART</t>
  </si>
  <si>
    <t>MATELAS HEBERGEMENT 80 - CARTO</t>
  </si>
  <si>
    <t>MATELAS HEBERGEMENT 80 - COMPR</t>
  </si>
  <si>
    <t>03664604038301</t>
  </si>
  <si>
    <t>NEG0910</t>
  </si>
  <si>
    <t>HOUSSE BOUCLETTE MARINE ABDUCT</t>
  </si>
  <si>
    <t>03664604073746</t>
  </si>
  <si>
    <t>NEG0910TOG</t>
  </si>
  <si>
    <t>03664604073562</t>
  </si>
  <si>
    <t>NEG0912TOG</t>
  </si>
  <si>
    <t>HOUSSE BOUCLETTE MARINE HEMI-C</t>
  </si>
  <si>
    <t>03664604038271</t>
  </si>
  <si>
    <t>NEG0918</t>
  </si>
  <si>
    <t>COUSSIN OS XL - BLEU - 34x24x1</t>
  </si>
  <si>
    <t>03664604073203</t>
  </si>
  <si>
    <t>NEG0919HLENTOG</t>
  </si>
  <si>
    <t>HOUSSE COUSSIN OS LENZING XL -</t>
  </si>
  <si>
    <t>03664604074279</t>
  </si>
  <si>
    <t>NEG0919TOG</t>
  </si>
  <si>
    <t>03664604073012</t>
  </si>
  <si>
    <t>NEG0921TOG</t>
  </si>
  <si>
    <t>03664604059351</t>
  </si>
  <si>
    <t>NEG0922</t>
  </si>
  <si>
    <t>03664604074385</t>
  </si>
  <si>
    <t>NEG0940TOG</t>
  </si>
  <si>
    <t>COUSSIN ARC - 150x30 - TOGEMO</t>
  </si>
  <si>
    <t>03664604038202</t>
  </si>
  <si>
    <t>NEG0941</t>
  </si>
  <si>
    <t>COUSSIN ARC - 190x34 - EXP</t>
  </si>
  <si>
    <t>03664604072824</t>
  </si>
  <si>
    <t>NEG0941HLENTOG</t>
  </si>
  <si>
    <t>03664604074361</t>
  </si>
  <si>
    <t>NEG0941TOG</t>
  </si>
  <si>
    <t>COUSSIN ARC - 190x34 - TOGEMO</t>
  </si>
  <si>
    <t>03664604072794</t>
  </si>
  <si>
    <t>NEG0942HLENTOG</t>
  </si>
  <si>
    <t>03664604072787</t>
  </si>
  <si>
    <t>NEG0943HLENTOG</t>
  </si>
  <si>
    <t>03664604072992</t>
  </si>
  <si>
    <t>NEG0778TOG</t>
  </si>
  <si>
    <t>03664604039018</t>
  </si>
  <si>
    <t>NEG0811</t>
  </si>
  <si>
    <t>ABDUCTION XXL - 90x95x30 - EXP</t>
  </si>
  <si>
    <t>03664604017894</t>
  </si>
  <si>
    <t>NEG0812</t>
  </si>
  <si>
    <t>HOUSSE PU GRAND PLOT ABDUCTION</t>
  </si>
  <si>
    <t>03664604038974</t>
  </si>
  <si>
    <t>NEG0846HLEN</t>
  </si>
  <si>
    <t>03664604038950</t>
  </si>
  <si>
    <t>NEG0847HLEN</t>
  </si>
  <si>
    <t>HOUSSE COUSSIN LENZING UNIVERS</t>
  </si>
  <si>
    <t>03664604038943</t>
  </si>
  <si>
    <t>NEG0848</t>
  </si>
  <si>
    <t>DEMI-LUNE XS- VERT - 140x35</t>
  </si>
  <si>
    <t>03664604038929</t>
  </si>
  <si>
    <t>NEG0849</t>
  </si>
  <si>
    <t>DECUBITUS LATERAL XS - VERT- 1</t>
  </si>
  <si>
    <t>03664604038882</t>
  </si>
  <si>
    <t>NEG0851</t>
  </si>
  <si>
    <t>TALONNIERE XS- VERT - TAILLE U</t>
  </si>
  <si>
    <t>03664604038875</t>
  </si>
  <si>
    <t>NEG0852</t>
  </si>
  <si>
    <t>SEMI-FOWLER XS - VERT- 50x35x1</t>
  </si>
  <si>
    <t>03664604038851</t>
  </si>
  <si>
    <t>NEG0853</t>
  </si>
  <si>
    <t>COUSSIN TRIANGULAIRE XS - VERT</t>
  </si>
  <si>
    <t>03664604038844</t>
  </si>
  <si>
    <t>NEG0853HLEN</t>
  </si>
  <si>
    <t>03664604038837</t>
  </si>
  <si>
    <t>NEG0854</t>
  </si>
  <si>
    <t>PLOT ABDUCTION CAREWAVE ORIGIN</t>
  </si>
  <si>
    <t>03664604038820</t>
  </si>
  <si>
    <t>NEG0854HLEN</t>
  </si>
  <si>
    <t>HOUSSE LENZING ABDUCTION CAREW</t>
  </si>
  <si>
    <t>03664604038806</t>
  </si>
  <si>
    <t>NEG0855HLEN</t>
  </si>
  <si>
    <t>HOUSSE LENZING HEMI CARE XS</t>
  </si>
  <si>
    <t>03664604038783</t>
  </si>
  <si>
    <t>NEG0856HLEN</t>
  </si>
  <si>
    <t>HOUSSE LENZING OS XS</t>
  </si>
  <si>
    <t>03664604038776</t>
  </si>
  <si>
    <t>NEG0860</t>
  </si>
  <si>
    <t>03664604038721</t>
  </si>
  <si>
    <t>NEG0865</t>
  </si>
  <si>
    <t>03664604038714</t>
  </si>
  <si>
    <t>NEG0866</t>
  </si>
  <si>
    <t>03664604038677</t>
  </si>
  <si>
    <t>NEG0871</t>
  </si>
  <si>
    <t>03664604038660</t>
  </si>
  <si>
    <t>NEG0872</t>
  </si>
  <si>
    <t>03664604038646</t>
  </si>
  <si>
    <t>NEG0874</t>
  </si>
  <si>
    <t>03664604038615</t>
  </si>
  <si>
    <t>NEG0879</t>
  </si>
  <si>
    <t>03664604038608</t>
  </si>
  <si>
    <t>NEG0880</t>
  </si>
  <si>
    <t>COUSSIN BOUEE XS - VERT - 106x</t>
  </si>
  <si>
    <t>03664604073791</t>
  </si>
  <si>
    <t>NEG0881TOG</t>
  </si>
  <si>
    <t>UNIVERSEL XS - 45x30 - TOGEMO</t>
  </si>
  <si>
    <t>03664604038578</t>
  </si>
  <si>
    <t>NEG0882</t>
  </si>
  <si>
    <t xml:space="preserve">DEMI-LUNE XS - VERT- 140x35 - </t>
  </si>
  <si>
    <t>03664604005440</t>
  </si>
  <si>
    <t>NEG0883HLEN</t>
  </si>
  <si>
    <t xml:space="preserve">HOUSSE DECUBITUS LENZING XS - </t>
  </si>
  <si>
    <t>03664604072671</t>
  </si>
  <si>
    <t>NEG0883HLENTOG</t>
  </si>
  <si>
    <t>03664604074125</t>
  </si>
  <si>
    <t>NEG0883TOG</t>
  </si>
  <si>
    <t xml:space="preserve">DECUBITUS LATERAL XS - 135x25 </t>
  </si>
  <si>
    <t>03664604072732</t>
  </si>
  <si>
    <t>NEG0884HLENTOG</t>
  </si>
  <si>
    <t xml:space="preserve">HOUSSE CYLINDRIQUE LENZING XS </t>
  </si>
  <si>
    <t>03664604074309</t>
  </si>
  <si>
    <t>NEG0884TOG</t>
  </si>
  <si>
    <t xml:space="preserve">COUSSIN CYLINDRIQUE XS - VERT </t>
  </si>
  <si>
    <t>03664604038547</t>
  </si>
  <si>
    <t>NEG0885</t>
  </si>
  <si>
    <t>TALONNIERE XS - EXP</t>
  </si>
  <si>
    <t>03664604072350</t>
  </si>
  <si>
    <t>NEG0886HLENTOG</t>
  </si>
  <si>
    <t xml:space="preserve">HOUSSE SEMI-FOWLER LENZING XS </t>
  </si>
  <si>
    <t>03664604038523</t>
  </si>
  <si>
    <t>NEG0887</t>
  </si>
  <si>
    <t>03664604038516</t>
  </si>
  <si>
    <t>NEG0888</t>
  </si>
  <si>
    <t>03664604005488</t>
  </si>
  <si>
    <t>NEG0888HLEN</t>
  </si>
  <si>
    <t>HOUSSE PLOT ABDUCTION CAREWARE</t>
  </si>
  <si>
    <t>03664604072541</t>
  </si>
  <si>
    <t>NEG0888HLENTOG</t>
  </si>
  <si>
    <t>03664604074033</t>
  </si>
  <si>
    <t>NEG0888TOG</t>
  </si>
  <si>
    <t>03664604074064</t>
  </si>
  <si>
    <t>NEG0889TOG</t>
  </si>
  <si>
    <t>HEMI-CARE XS - 42x25 - TOGEMO</t>
  </si>
  <si>
    <t>03664604038493</t>
  </si>
  <si>
    <t>NEG0890</t>
  </si>
  <si>
    <t>COUSSIN OS XS - VERT - 28x19x6</t>
  </si>
  <si>
    <t>03664604074262</t>
  </si>
  <si>
    <t>NEG0890TOG</t>
  </si>
  <si>
    <t>03664604072916</t>
  </si>
  <si>
    <t>NEG0894TOG</t>
  </si>
  <si>
    <t>03664604073043</t>
  </si>
  <si>
    <t>NEG0895TOG</t>
  </si>
  <si>
    <t>03664604038448</t>
  </si>
  <si>
    <t>NEG0896</t>
  </si>
  <si>
    <t>03664604073067</t>
  </si>
  <si>
    <t>NEG0896TOG</t>
  </si>
  <si>
    <t>03664604072947</t>
  </si>
  <si>
    <t>NEG0899TOG</t>
  </si>
  <si>
    <t>03664604038400</t>
  </si>
  <si>
    <t>NEG0900</t>
  </si>
  <si>
    <t>03664604072527</t>
  </si>
  <si>
    <t>NEG0900TOG</t>
  </si>
  <si>
    <t>HOUSSE PU BI ELASTIQUE PLOT AB</t>
  </si>
  <si>
    <t>03664604073005</t>
  </si>
  <si>
    <t>NEG0902TOG</t>
  </si>
  <si>
    <t>03664604073715</t>
  </si>
  <si>
    <t>NEG0903TOG</t>
  </si>
  <si>
    <t>03664604042056</t>
  </si>
  <si>
    <t>SAVMOAIR</t>
  </si>
  <si>
    <t>MAIN D'OEUVRE SAV AIR 15 MN</t>
  </si>
  <si>
    <t>03664604050600</t>
  </si>
  <si>
    <t>SE01BAM06</t>
  </si>
  <si>
    <t>BALLE DE RÉÉDUCATION - COLORIS</t>
  </si>
  <si>
    <t>03664604050594</t>
  </si>
  <si>
    <t>SE01BAS05</t>
  </si>
  <si>
    <t>03664604050587</t>
  </si>
  <si>
    <t>SE01ECR04</t>
  </si>
  <si>
    <t>ECRASE COMPRIME</t>
  </si>
  <si>
    <t>03664604050570</t>
  </si>
  <si>
    <t>SE01SEP04</t>
  </si>
  <si>
    <t>SÉPARATEUR COMPRIMÉ</t>
  </si>
  <si>
    <t>03664604050563</t>
  </si>
  <si>
    <t>SE02AID04</t>
  </si>
  <si>
    <t>AIDE VERSEUR GOUTTE</t>
  </si>
  <si>
    <t>03664604050549</t>
  </si>
  <si>
    <t>SE03BOX07</t>
  </si>
  <si>
    <t>BOX PILULIER HEBDOMADAIRE</t>
  </si>
  <si>
    <t>03664604050525</t>
  </si>
  <si>
    <t>SE03ELP03</t>
  </si>
  <si>
    <t>ÉTUI POUR LUNETTES ET PILULIER</t>
  </si>
  <si>
    <t>03664604050518</t>
  </si>
  <si>
    <t>SE03PIL04</t>
  </si>
  <si>
    <t>PILULIER HEBDOMADAIRE</t>
  </si>
  <si>
    <t>03664604062924</t>
  </si>
  <si>
    <t>SE19PIM04</t>
  </si>
  <si>
    <t>PILULIER MENSUEL</t>
  </si>
  <si>
    <t>03664604062894</t>
  </si>
  <si>
    <t>SE19PPT12</t>
  </si>
  <si>
    <t>PILULIER POCHETTE TROUSSE</t>
  </si>
  <si>
    <t>03664604051324</t>
  </si>
  <si>
    <t>SN01COU07</t>
  </si>
  <si>
    <t>COUPE-ONGLES AVEC LOUPE</t>
  </si>
  <si>
    <t>03664604051294</t>
  </si>
  <si>
    <t>SN02BRO01</t>
  </si>
  <si>
    <t>BROSSE À CHEVEUX ERGONOMIQUE</t>
  </si>
  <si>
    <t>03664604051287</t>
  </si>
  <si>
    <t>SN02BRP01</t>
  </si>
  <si>
    <t>KIT BROSSE PÉDICURE</t>
  </si>
  <si>
    <t>03664604051263</t>
  </si>
  <si>
    <t>SN02PEI01</t>
  </si>
  <si>
    <t>PEIGNE ERGONOMIQUE</t>
  </si>
  <si>
    <t>03664604051232</t>
  </si>
  <si>
    <t>SN02TAP02</t>
  </si>
  <si>
    <t>TAPIS LONG DE BAIN</t>
  </si>
  <si>
    <t>03664604051225</t>
  </si>
  <si>
    <t>SN03BAC04</t>
  </si>
  <si>
    <t>BARRE D'APPUI COUDÉE Á VENTOUS</t>
  </si>
  <si>
    <t>03664604073821</t>
  </si>
  <si>
    <t>NEG0943TOG</t>
  </si>
  <si>
    <t>UNIVERSEL - 60x30 - TOGEMO</t>
  </si>
  <si>
    <t>03664604072770</t>
  </si>
  <si>
    <t>NEG0944HLENTOG</t>
  </si>
  <si>
    <t>03664604073814</t>
  </si>
  <si>
    <t>NEG0944TOG</t>
  </si>
  <si>
    <t>UNIVERSEL - 70x40 - TOGEMO</t>
  </si>
  <si>
    <t>03664604072817</t>
  </si>
  <si>
    <t>NEG0945HLENTOG</t>
  </si>
  <si>
    <t>03664604073838</t>
  </si>
  <si>
    <t>NEG0945TOG</t>
  </si>
  <si>
    <t>UNIVERSEL - 35x20 - TOGEMO</t>
  </si>
  <si>
    <t>03664604005600</t>
  </si>
  <si>
    <t>NEG0947HLEN</t>
  </si>
  <si>
    <t>HOUSSE COUSSIN ARC LENZING - 5</t>
  </si>
  <si>
    <t>03664604073241</t>
  </si>
  <si>
    <t>NEG0947HLENTOG</t>
  </si>
  <si>
    <t>03664604074354</t>
  </si>
  <si>
    <t>NEG0947TOG</t>
  </si>
  <si>
    <t>COUSSIN ARC - 56x30 - TOGEMO</t>
  </si>
  <si>
    <t>03664604073258</t>
  </si>
  <si>
    <t>NEG0948HLENTOG</t>
  </si>
  <si>
    <t>HOUSSE COUSSIN ARC LENZING - 4</t>
  </si>
  <si>
    <t>03664604074323</t>
  </si>
  <si>
    <t>NEG0948TOG</t>
  </si>
  <si>
    <t xml:space="preserve">COUSSIN CAREWAVE - ARC  48x35 </t>
  </si>
  <si>
    <t>03664604038110</t>
  </si>
  <si>
    <t>NEG0950</t>
  </si>
  <si>
    <t>TOUR DE COU - 35x15 - EXP</t>
  </si>
  <si>
    <t>03664604073876</t>
  </si>
  <si>
    <t>NEG0950TOG</t>
  </si>
  <si>
    <t>TOUR DE COU - 32x32 - TOGEMO</t>
  </si>
  <si>
    <t>03664604073159</t>
  </si>
  <si>
    <t>NEG0952TOG</t>
  </si>
  <si>
    <t>03664604073142</t>
  </si>
  <si>
    <t>NEG0954TOG</t>
  </si>
  <si>
    <t>03664604072886</t>
  </si>
  <si>
    <t>NEG0955TOG</t>
  </si>
  <si>
    <t>03664604072909</t>
  </si>
  <si>
    <t>NEG0958TOG</t>
  </si>
  <si>
    <t>03664604073173</t>
  </si>
  <si>
    <t>NEG0960TOG</t>
  </si>
  <si>
    <t>03664604039551</t>
  </si>
  <si>
    <t>NEG0532</t>
  </si>
  <si>
    <t>03664604072756</t>
  </si>
  <si>
    <t>NEG0605HLENTOG</t>
  </si>
  <si>
    <t>03664604073807</t>
  </si>
  <si>
    <t>NEG0605TOG</t>
  </si>
  <si>
    <t>UNIVERSEL XL - 40x60 - TOGEMO</t>
  </si>
  <si>
    <t>03664604072299</t>
  </si>
  <si>
    <t>NEG0606HLENTOG</t>
  </si>
  <si>
    <t>LOT 2 HOUSSES UNIVERSELS LENZI</t>
  </si>
  <si>
    <t>03664604005303</t>
  </si>
  <si>
    <t>NEG0607HLEN</t>
  </si>
  <si>
    <t>03664604073852</t>
  </si>
  <si>
    <t>NEG0607TOG</t>
  </si>
  <si>
    <t>TRIANGULAIRE XL - 55x30 - TOGE</t>
  </si>
  <si>
    <t>03664604039506</t>
  </si>
  <si>
    <t>NEG0608</t>
  </si>
  <si>
    <t>DEMI-LUNE XL - 190x35 - EXP</t>
  </si>
  <si>
    <t>03664604072725</t>
  </si>
  <si>
    <t>NEG0608HLENTOG</t>
  </si>
  <si>
    <t>03664604039490</t>
  </si>
  <si>
    <t>NEG0609</t>
  </si>
  <si>
    <t>DECHARGE TALONNIERE XL - 85x20</t>
  </si>
  <si>
    <t>03664604072701</t>
  </si>
  <si>
    <t>NEG0609HLENTOG</t>
  </si>
  <si>
    <t>HOUSSE DECHARGE TALONNIERE LEN</t>
  </si>
  <si>
    <t>03664604074149</t>
  </si>
  <si>
    <t>NEG0609TOG</t>
  </si>
  <si>
    <t>03664604005334</t>
  </si>
  <si>
    <t>NEG0610HLEN</t>
  </si>
  <si>
    <t>HOUSSE DECUBITUS LATERAL LENZI</t>
  </si>
  <si>
    <t>03664604072695</t>
  </si>
  <si>
    <t>NEG0610HLENTOG</t>
  </si>
  <si>
    <t>03664604039476</t>
  </si>
  <si>
    <t>NEG0611</t>
  </si>
  <si>
    <t>SEMI-FOWLER XL - 70x48x14 - EX</t>
  </si>
  <si>
    <t>03664604072367</t>
  </si>
  <si>
    <t>NEG0611HLENTOG</t>
  </si>
  <si>
    <t>03664604051201</t>
  </si>
  <si>
    <t>SN03BAS40</t>
  </si>
  <si>
    <t>BARRE D'APPUI Á VENTOUSES - 40</t>
  </si>
  <si>
    <t>03664604051195</t>
  </si>
  <si>
    <t>SN03BID02</t>
  </si>
  <si>
    <t>BIDET - COLORIS BLANC</t>
  </si>
  <si>
    <t>03664604051171</t>
  </si>
  <si>
    <t>SN03MAR04</t>
  </si>
  <si>
    <t>MARCHE PIED MODULABLE - COLORI</t>
  </si>
  <si>
    <t>03664604007192</t>
  </si>
  <si>
    <t>SN03SDV01</t>
  </si>
  <si>
    <t>SUPPORT DE DOUCHETTE A VENTOUS</t>
  </si>
  <si>
    <t>03664604051133</t>
  </si>
  <si>
    <t>SN05BRE02</t>
  </si>
  <si>
    <t>BROSSE EXFOLIANTE</t>
  </si>
  <si>
    <t>03664604051126</t>
  </si>
  <si>
    <t>SN05PLB02</t>
  </si>
  <si>
    <t>PLANCHE DE BAIN LUXE</t>
  </si>
  <si>
    <t>03664604018549</t>
  </si>
  <si>
    <t>SN10BRF30V</t>
  </si>
  <si>
    <t>BARRE RAINURÉE À FIXER PROFILO</t>
  </si>
  <si>
    <t>03664604018556</t>
  </si>
  <si>
    <t>SN10BRF45V</t>
  </si>
  <si>
    <t>03664604051089</t>
  </si>
  <si>
    <t>SN10BRF60</t>
  </si>
  <si>
    <t>03664604051065</t>
  </si>
  <si>
    <t>SN10SDB02</t>
  </si>
  <si>
    <t>SIÈGE DE BAIN PROFILO</t>
  </si>
  <si>
    <t>03664604051034</t>
  </si>
  <si>
    <t>SN10THR02</t>
  </si>
  <si>
    <t>TABOURET DE DOUCHE Á HAUTEUR R</t>
  </si>
  <si>
    <t>03664604039339</t>
  </si>
  <si>
    <t>NEG0625</t>
  </si>
  <si>
    <t>Création manuelle PLEMO 11/2023 à la demande de MNC</t>
  </si>
  <si>
    <t>03664604073036</t>
  </si>
  <si>
    <t>NEG0755TOG</t>
  </si>
  <si>
    <t>03664897028652</t>
  </si>
  <si>
    <t>VHIP3L190</t>
  </si>
  <si>
    <t xml:space="preserve">HOUSSE MA PU L190 </t>
  </si>
  <si>
    <t>03664604060678</t>
  </si>
  <si>
    <t>17-204HRUP</t>
  </si>
  <si>
    <t>HOUSSE POUR COUSSIN - 38x43x8</t>
  </si>
  <si>
    <t>03664604020580</t>
  </si>
  <si>
    <t>22-960HLENB</t>
  </si>
  <si>
    <t>HOUSSE POZ'IN'FORM DEMI BOUEE</t>
  </si>
  <si>
    <t>03664897028645</t>
  </si>
  <si>
    <t>753974H</t>
  </si>
  <si>
    <t>HOUSSE INTEGRALE CARTEX LINET</t>
  </si>
  <si>
    <t>03664604010758</t>
  </si>
  <si>
    <t>D07-70760</t>
  </si>
  <si>
    <t>ZWEITEILIGES GURTWERK AUXILIA</t>
  </si>
  <si>
    <t>03664604006058</t>
  </si>
  <si>
    <t>D17-17032</t>
  </si>
  <si>
    <t>SITZKISSEN ISKIO B-M - 43x45</t>
  </si>
  <si>
    <t>03664604040236</t>
  </si>
  <si>
    <t>D22-DEMO</t>
  </si>
  <si>
    <t xml:space="preserve">SET DEMO LAGERUNGSHILFEN POZ' </t>
  </si>
  <si>
    <t>03664604068230</t>
  </si>
  <si>
    <t>D22-PRO</t>
  </si>
  <si>
    <t>SET LAGERUNGSHILFEN POZ' IN' F</t>
  </si>
  <si>
    <t>03664604004665</t>
  </si>
  <si>
    <t>D25-20400</t>
  </si>
  <si>
    <t>SCHUTZLÄTZCHEN - 43x91</t>
  </si>
  <si>
    <t>03664604073296</t>
  </si>
  <si>
    <t>NEG0904TOG</t>
  </si>
  <si>
    <t>03664604038356</t>
  </si>
  <si>
    <t>NEG0905</t>
  </si>
  <si>
    <t>03664604038349</t>
  </si>
  <si>
    <t>NEG0906</t>
  </si>
  <si>
    <t>03664604073661</t>
  </si>
  <si>
    <t>NEG0906TOG</t>
  </si>
  <si>
    <t>03664604038332</t>
  </si>
  <si>
    <t>NEG0907</t>
  </si>
  <si>
    <t>03664604038325</t>
  </si>
  <si>
    <t>NEG0908</t>
  </si>
  <si>
    <t>HOUSSE BOUCLETTE MARINE S/FOWL</t>
  </si>
  <si>
    <t>03664604073401</t>
  </si>
  <si>
    <t>NEG0908TOG</t>
  </si>
  <si>
    <t>03664604073326</t>
  </si>
  <si>
    <t>NEG0909TOG</t>
  </si>
  <si>
    <t>03664604038295</t>
  </si>
  <si>
    <t>NEG0911</t>
  </si>
  <si>
    <t xml:space="preserve">HOUSSE BOUCLETTE MARINE OS XS </t>
  </si>
  <si>
    <t>03664604073548</t>
  </si>
  <si>
    <t>NEG0911TOG</t>
  </si>
  <si>
    <t>03664604038257</t>
  </si>
  <si>
    <t>NEG0919</t>
  </si>
  <si>
    <t>03664604039469</t>
  </si>
  <si>
    <t>NEG0612</t>
  </si>
  <si>
    <t>03664604073289</t>
  </si>
  <si>
    <t>NEG0612HLENTOG</t>
  </si>
  <si>
    <t>HOUSSE BOUEE LENZING XL - 130x</t>
  </si>
  <si>
    <t>03664604074347</t>
  </si>
  <si>
    <t>NEG0612TOG</t>
  </si>
  <si>
    <t>03664604039452</t>
  </si>
  <si>
    <t>NEG0613</t>
  </si>
  <si>
    <t>CYLINDRIQUE XL - 70x17 - EXP</t>
  </si>
  <si>
    <t>03664604074163</t>
  </si>
  <si>
    <t>NEG0613TOG</t>
  </si>
  <si>
    <t>CYLINDRIQUE XL - 70x17 - TOGEM</t>
  </si>
  <si>
    <t>03664604039445</t>
  </si>
  <si>
    <t>NEG0614</t>
  </si>
  <si>
    <t>03664604005372</t>
  </si>
  <si>
    <t>NEG0614HLEN</t>
  </si>
  <si>
    <t>LOT 2 HOUSSES CYLINDRIQUE 1/2x</t>
  </si>
  <si>
    <t>03664604072305</t>
  </si>
  <si>
    <t>NEG0614HLENTOG</t>
  </si>
  <si>
    <t>03664604074316</t>
  </si>
  <si>
    <t>NEG0614TOG</t>
  </si>
  <si>
    <t>03664604005389</t>
  </si>
  <si>
    <t>NEG0615HLEN</t>
  </si>
  <si>
    <t xml:space="preserve">HOUSSE PLOT ABDUCTION LENZING </t>
  </si>
  <si>
    <t>03664604072534</t>
  </si>
  <si>
    <t>NEG0615HLENTOG</t>
  </si>
  <si>
    <t>03664604039414</t>
  </si>
  <si>
    <t>NEG0617</t>
  </si>
  <si>
    <t>SAC DE TRANSPORT CAREWAVE XL (</t>
  </si>
  <si>
    <t>03664604073975</t>
  </si>
  <si>
    <t>NEG0617TOG</t>
  </si>
  <si>
    <t>03664604074019</t>
  </si>
  <si>
    <t>NEG0618TOG</t>
  </si>
  <si>
    <t>POUF KID - Ø 110 - TOGEMO</t>
  </si>
  <si>
    <t>03664604074057</t>
  </si>
  <si>
    <t>NEG0620TOG</t>
  </si>
  <si>
    <t>MATTRESS KID - 120 - TOGEMO</t>
  </si>
  <si>
    <t>03664604072923</t>
  </si>
  <si>
    <t>NEG0621TOG</t>
  </si>
  <si>
    <t>03664604072954</t>
  </si>
  <si>
    <t>NEG0622TOG</t>
  </si>
  <si>
    <t>03664604073050</t>
  </si>
  <si>
    <t>NEG0623TOG</t>
  </si>
  <si>
    <t>03664604039346</t>
  </si>
  <si>
    <t>NEG0624</t>
  </si>
  <si>
    <t>03664604073074</t>
  </si>
  <si>
    <t>NEG0624TOG</t>
  </si>
  <si>
    <t>03664604039322</t>
  </si>
  <si>
    <t>NEG0626</t>
  </si>
  <si>
    <t>03664604073135</t>
  </si>
  <si>
    <t>NEG0626TOG</t>
  </si>
  <si>
    <t>03664604039315</t>
  </si>
  <si>
    <t>NEG0627</t>
  </si>
  <si>
    <t>03664604039292</t>
  </si>
  <si>
    <t>NEG0629</t>
  </si>
  <si>
    <t>03664604039285</t>
  </si>
  <si>
    <t>NEG0630</t>
  </si>
  <si>
    <t>03664604073616</t>
  </si>
  <si>
    <t>NEG0630TOG</t>
  </si>
  <si>
    <t>03664604073678</t>
  </si>
  <si>
    <t>NEG0631TOG</t>
  </si>
  <si>
    <t>03664604001626</t>
  </si>
  <si>
    <t>NEG0632HLEN</t>
  </si>
  <si>
    <t>HOUSSE LENZING FR POUR COUSSIN</t>
  </si>
  <si>
    <t>03664604001657</t>
  </si>
  <si>
    <t>NEG0633HLEN</t>
  </si>
  <si>
    <t>HOUSSE LENZING FR POUR BOUEE X</t>
  </si>
  <si>
    <t>03664604073722</t>
  </si>
  <si>
    <t>NEG0633TOG</t>
  </si>
  <si>
    <t>03664604001633</t>
  </si>
  <si>
    <t>NEG0634HLEN</t>
  </si>
  <si>
    <t>HOUSSE LENZING FR POUR CYLINDR</t>
  </si>
  <si>
    <t>03664604073692</t>
  </si>
  <si>
    <t>NEG0634TOG</t>
  </si>
  <si>
    <t>03664604017887</t>
  </si>
  <si>
    <t>NEG0635</t>
  </si>
  <si>
    <t>MATELAS DE POSITIONNEMENT ENFA</t>
  </si>
  <si>
    <t>03664604038240</t>
  </si>
  <si>
    <t>NEG0921</t>
  </si>
  <si>
    <t>03664604038233</t>
  </si>
  <si>
    <t>NEG0923</t>
  </si>
  <si>
    <t xml:space="preserve">HOUSSE BOUCLETTE MARINE OS XL </t>
  </si>
  <si>
    <t>03664604073555</t>
  </si>
  <si>
    <t>NEG0923TOG</t>
  </si>
  <si>
    <t>03664604073265</t>
  </si>
  <si>
    <t>NEG0939HLENTOG</t>
  </si>
  <si>
    <t>HOUSSE COUSSIN ARC LENZING - 1</t>
  </si>
  <si>
    <t>03664604074378</t>
  </si>
  <si>
    <t>NEG0939TOG</t>
  </si>
  <si>
    <t>COUSSIN ARC - 160x34 - TOGEMO</t>
  </si>
  <si>
    <t>03664604073272</t>
  </si>
  <si>
    <t>NEG0940HLENTOG</t>
  </si>
  <si>
    <t xml:space="preserve">HOUSSE COUSSIN ARC LENZING  - </t>
  </si>
  <si>
    <t>03664604074217</t>
  </si>
  <si>
    <t>NEG0942TOG</t>
  </si>
  <si>
    <t>COUSSIN UNIVERSEL - 46x22 - TO</t>
  </si>
  <si>
    <t>03664604038172</t>
  </si>
  <si>
    <t>NEG0944</t>
  </si>
  <si>
    <t>UNIVERSEL - 70x40 - EXP</t>
  </si>
  <si>
    <t>03664604005570</t>
  </si>
  <si>
    <t>NEG0944HLEN</t>
  </si>
  <si>
    <t>03664604072800</t>
  </si>
  <si>
    <t>NEG0946HLENTOG</t>
  </si>
  <si>
    <t>03664604074224</t>
  </si>
  <si>
    <t>NEG0946TOG</t>
  </si>
  <si>
    <t>COUSSIN UNIVERSEL - 40x10 - TO</t>
  </si>
  <si>
    <t>03664604038141</t>
  </si>
  <si>
    <t>NEG0947</t>
  </si>
  <si>
    <t>COUSSIN ARC - 56x30 - EXP</t>
  </si>
  <si>
    <t>03664604038134</t>
  </si>
  <si>
    <t>NEG0948</t>
  </si>
  <si>
    <t>03664604073210</t>
  </si>
  <si>
    <t>NEG0949HLENTOG</t>
  </si>
  <si>
    <t>HOUSSE COUSSIN COU LENZING - T</t>
  </si>
  <si>
    <t>03664604073869</t>
  </si>
  <si>
    <t>NEG0949TOG</t>
  </si>
  <si>
    <t>TOUR DE COU - TOGEMO</t>
  </si>
  <si>
    <t>03664604073227</t>
  </si>
  <si>
    <t>NEG0950HLENTOG</t>
  </si>
  <si>
    <t xml:space="preserve">HOUSSE COUSSIN COU LENZING  - </t>
  </si>
  <si>
    <t>03664604073166</t>
  </si>
  <si>
    <t>NEG0953TOG</t>
  </si>
  <si>
    <t>03664604072862</t>
  </si>
  <si>
    <t>NEG0956TOG</t>
  </si>
  <si>
    <t>03664604072879</t>
  </si>
  <si>
    <t>NEG0957TOG</t>
  </si>
  <si>
    <t>03664604072893</t>
  </si>
  <si>
    <t>NEG0959TOG</t>
  </si>
  <si>
    <t>03664604073104</t>
  </si>
  <si>
    <t>NEG0962TOG</t>
  </si>
  <si>
    <t>03664604073111</t>
  </si>
  <si>
    <t>NEG0963TOG</t>
  </si>
  <si>
    <t>03664604073449</t>
  </si>
  <si>
    <t>NEG0971TOG</t>
  </si>
  <si>
    <t>HOUSSE BOUCLETTE MARINE POUR U</t>
  </si>
  <si>
    <t>03664604027985</t>
  </si>
  <si>
    <t>NEG0986</t>
  </si>
  <si>
    <t xml:space="preserve">COUSSIN CAREWAVE XL - SOUDE - </t>
  </si>
  <si>
    <t>03664604072398</t>
  </si>
  <si>
    <t>NEG0990TOG</t>
  </si>
  <si>
    <t>HOUSSE PU POUR POUF KID - Ø 13</t>
  </si>
  <si>
    <t>03664604059337</t>
  </si>
  <si>
    <t>NEG1001</t>
  </si>
  <si>
    <t>HOUSSE COUSSIN PU HEMI CARE XL</t>
  </si>
  <si>
    <t>03664604017900</t>
  </si>
  <si>
    <t>NEG1002</t>
  </si>
  <si>
    <t>COUSSIN PROMOTIONNEL - 12x16</t>
  </si>
  <si>
    <t>03664604074118</t>
  </si>
  <si>
    <t>NEG1030TOG</t>
  </si>
  <si>
    <t>DECUBITUS LATERAL XXL - 210x40</t>
  </si>
  <si>
    <t>03664604059375</t>
  </si>
  <si>
    <t>NEG1045</t>
  </si>
  <si>
    <t>03664604073654</t>
  </si>
  <si>
    <t>NEG1051TOG</t>
  </si>
  <si>
    <t>03664604073753</t>
  </si>
  <si>
    <t>NEG1052TOG</t>
  </si>
  <si>
    <t>03664604037786</t>
  </si>
  <si>
    <t>NEG1053</t>
  </si>
  <si>
    <t>03664604073579</t>
  </si>
  <si>
    <t>NEG1053TOG</t>
  </si>
  <si>
    <t>03664604049352</t>
  </si>
  <si>
    <t>NEG0656</t>
  </si>
  <si>
    <t>COUSSIN D'ALLAITEMENT- 170</t>
  </si>
  <si>
    <t>03664604074040</t>
  </si>
  <si>
    <t>NEG0658TOG</t>
  </si>
  <si>
    <t>MATTRESS KID - 160 - TOGEMO</t>
  </si>
  <si>
    <t>03664604039223</t>
  </si>
  <si>
    <t>NEG0691</t>
  </si>
  <si>
    <t>HOUSSE PU POUR CYLINDRIQUE 1/2</t>
  </si>
  <si>
    <t>03664604072428</t>
  </si>
  <si>
    <t>NEG0691TOG</t>
  </si>
  <si>
    <t>03664604072930</t>
  </si>
  <si>
    <t>NEG0692TOG</t>
  </si>
  <si>
    <t>03664604039209</t>
  </si>
  <si>
    <t>NEG0699</t>
  </si>
  <si>
    <t>DEMI-LUNE  BEBE  1 KG  -  MEDI</t>
  </si>
  <si>
    <t>03664604039186</t>
  </si>
  <si>
    <t>NEG0701</t>
  </si>
  <si>
    <t>DEMI-LUNE  BEBE A TERME  -  ME</t>
  </si>
  <si>
    <t>03664604039162</t>
  </si>
  <si>
    <t>NEG0703</t>
  </si>
  <si>
    <t>HOUSSE JERSEY POUR DEMI LUNE B</t>
  </si>
  <si>
    <t>03664604039155</t>
  </si>
  <si>
    <t>NEG0704</t>
  </si>
  <si>
    <t>HOUSSE JERSEY DEMI LUNE BEBE A</t>
  </si>
  <si>
    <t>03664604039100</t>
  </si>
  <si>
    <t>NEG0709</t>
  </si>
  <si>
    <t xml:space="preserve">TUBE PEDIATRIQUE GRAND MODELE </t>
  </si>
  <si>
    <t>03664604039094</t>
  </si>
  <si>
    <t>NEG0711</t>
  </si>
  <si>
    <t>HOUSSE JERSEY TUBE - 170x11  -</t>
  </si>
  <si>
    <t>03664604039087</t>
  </si>
  <si>
    <t>NEG0712</t>
  </si>
  <si>
    <t xml:space="preserve">HOUSSE JERSEY TUBE - 200x15 - </t>
  </si>
  <si>
    <t>03664604005396</t>
  </si>
  <si>
    <t>NEG0732HLEN</t>
  </si>
  <si>
    <t xml:space="preserve">HOUSSE HEMI-CARE LENZING XL - </t>
  </si>
  <si>
    <t>03664604072657</t>
  </si>
  <si>
    <t>NEG0732HLENTOG</t>
  </si>
  <si>
    <t>03664604039056</t>
  </si>
  <si>
    <t>NEG0733HLEN</t>
  </si>
  <si>
    <t>HOUSSE LENZING HEMI CARE XL NE</t>
  </si>
  <si>
    <t>03664604039032</t>
  </si>
  <si>
    <t>NEG0755</t>
  </si>
  <si>
    <t>03664604039025</t>
  </si>
  <si>
    <t>NEG0778</t>
  </si>
  <si>
    <t>03664604074408</t>
  </si>
  <si>
    <t>NEG0811TOG</t>
  </si>
  <si>
    <t xml:space="preserve">ABDUCTION XXL BLEU - 90x95x30 </t>
  </si>
  <si>
    <t>03664604072435</t>
  </si>
  <si>
    <t>NEG0812TOG</t>
  </si>
  <si>
    <t>03664604038998</t>
  </si>
  <si>
    <t>NEG0834</t>
  </si>
  <si>
    <t>COUSSIN MICROBILLE - 55x33 - M</t>
  </si>
  <si>
    <t>03664604038981</t>
  </si>
  <si>
    <t>NEG0846</t>
  </si>
  <si>
    <t>COUSSIN BOUEE XS - 106x14 - VE</t>
  </si>
  <si>
    <t>03664604038967</t>
  </si>
  <si>
    <t>NEG0847</t>
  </si>
  <si>
    <t>COUSSIN UNIVERSEL XS VERT - 45</t>
  </si>
  <si>
    <t>03664604038936</t>
  </si>
  <si>
    <t>NEG0848HLEN</t>
  </si>
  <si>
    <t>03664604038912</t>
  </si>
  <si>
    <t>NEG0849HLEN</t>
  </si>
  <si>
    <t>HOUSSE COUSSIN LENZING DECUBIT</t>
  </si>
  <si>
    <t>03664604038905</t>
  </si>
  <si>
    <t>NEG0850</t>
  </si>
  <si>
    <t>03664604038899</t>
  </si>
  <si>
    <t>NEG0850HLEN</t>
  </si>
  <si>
    <t>03664604038868</t>
  </si>
  <si>
    <t>NEG0852HLEN</t>
  </si>
  <si>
    <t>03664604038813</t>
  </si>
  <si>
    <t>NEG0855</t>
  </si>
  <si>
    <t>HEMI-CARE XS- VERT- 42x25</t>
  </si>
  <si>
    <t>03664604038790</t>
  </si>
  <si>
    <t>NEG0856</t>
  </si>
  <si>
    <t>03664604038769</t>
  </si>
  <si>
    <t>NEG0861</t>
  </si>
  <si>
    <t>03664604038752</t>
  </si>
  <si>
    <t>NEG0862</t>
  </si>
  <si>
    <t>03664604038745</t>
  </si>
  <si>
    <t>NEG0863</t>
  </si>
  <si>
    <t>03664604038738</t>
  </si>
  <si>
    <t>NEG0864</t>
  </si>
  <si>
    <t>03664604038684</t>
  </si>
  <si>
    <t>NEG0870</t>
  </si>
  <si>
    <t>03664604038639</t>
  </si>
  <si>
    <t>NEG0875</t>
  </si>
  <si>
    <t>03664604073234</t>
  </si>
  <si>
    <t>NEG0880HLENTOG</t>
  </si>
  <si>
    <t>HOUSSE COUSSIN BOUEE LENZING X</t>
  </si>
  <si>
    <t>03664604074330</t>
  </si>
  <si>
    <t>NEG0880TOG</t>
  </si>
  <si>
    <t>03664604038585</t>
  </si>
  <si>
    <t>NEG0881</t>
  </si>
  <si>
    <t>UNIVERSEL XS - 45x30 - EXP</t>
  </si>
  <si>
    <t>03664604005426</t>
  </si>
  <si>
    <t>NEG0881HLEN</t>
  </si>
  <si>
    <t xml:space="preserve">HOUSSE UNIVERSEL LENZING XS - </t>
  </si>
  <si>
    <t>03664604072329</t>
  </si>
  <si>
    <t>NEG0881HLENTOG</t>
  </si>
  <si>
    <t>03664604005433</t>
  </si>
  <si>
    <t>NEG0882HLEN</t>
  </si>
  <si>
    <t xml:space="preserve">HOUSSE DEMI-LUNE LENZING XS - </t>
  </si>
  <si>
    <t>03664604072664</t>
  </si>
  <si>
    <t>NEG0882HLENTOG</t>
  </si>
  <si>
    <t>03664604074088</t>
  </si>
  <si>
    <t>NEG0882TOG</t>
  </si>
  <si>
    <t>03664604038561</t>
  </si>
  <si>
    <t>NEG0883</t>
  </si>
  <si>
    <t>03664604038554</t>
  </si>
  <si>
    <t>NEG0884</t>
  </si>
  <si>
    <t>03664604005457</t>
  </si>
  <si>
    <t>NEG0884HLEN</t>
  </si>
  <si>
    <t>03664897028638</t>
  </si>
  <si>
    <t>AE3P3AFOPZ</t>
  </si>
  <si>
    <t>03664897028676</t>
  </si>
  <si>
    <t>XB1P8AI03</t>
  </si>
  <si>
    <t>03664897028744</t>
  </si>
  <si>
    <t>VCAR02HB</t>
  </si>
  <si>
    <t>COUSSIN MODULAIRE UNIVERSEL</t>
  </si>
  <si>
    <t>CAREWAVE PLUS</t>
  </si>
  <si>
    <t>03664897028751</t>
  </si>
  <si>
    <t>VPOZ03SG</t>
  </si>
  <si>
    <t>POZINFORM PLUS</t>
  </si>
  <si>
    <t>03664897028768</t>
  </si>
  <si>
    <t>VPOZ03CG</t>
  </si>
  <si>
    <t>03664897028775</t>
  </si>
  <si>
    <t>VCAR03SB</t>
  </si>
  <si>
    <t>03664897028782</t>
  </si>
  <si>
    <t>VCAR03HB</t>
  </si>
  <si>
    <t>03664897028799</t>
  </si>
  <si>
    <t>VPOZ04SG</t>
  </si>
  <si>
    <t>COUSSIN MODULAIRE CIRCULAIRE</t>
  </si>
  <si>
    <t>03664604073883</t>
  </si>
  <si>
    <t>NEG0885TOG</t>
  </si>
  <si>
    <t>TALONNIERE XS - VERT - TOGEMO</t>
  </si>
  <si>
    <t>03664604038530</t>
  </si>
  <si>
    <t>NEG0886</t>
  </si>
  <si>
    <t>SEMI-FOWLER XS- VERT - 50x35x1</t>
  </si>
  <si>
    <t>03664604005464</t>
  </si>
  <si>
    <t>NEG0886HLEN</t>
  </si>
  <si>
    <t>03664604073920</t>
  </si>
  <si>
    <t>NEG0886TOG</t>
  </si>
  <si>
    <t>03664604005471</t>
  </si>
  <si>
    <t>NEG0887HLEN</t>
  </si>
  <si>
    <t>HOUSSE TRIANGULAIRE LENZING XS</t>
  </si>
  <si>
    <t>03664604072336</t>
  </si>
  <si>
    <t>NEG0887HLENTOG</t>
  </si>
  <si>
    <t>03664604074231</t>
  </si>
  <si>
    <t>NEG0887TOG</t>
  </si>
  <si>
    <t>03664604038509</t>
  </si>
  <si>
    <t>NEG0889</t>
  </si>
  <si>
    <t>HEMI-CARE XS - 42x25 - EXP</t>
  </si>
  <si>
    <t>03664604072640</t>
  </si>
  <si>
    <t>NEG0889HLENTOG</t>
  </si>
  <si>
    <t>HOUSSE HEMI-CARE LENZING XS  -</t>
  </si>
  <si>
    <t>03664604073197</t>
  </si>
  <si>
    <t>NEG0890HLENTOG</t>
  </si>
  <si>
    <t>HOUSSE COUSSIN OS LENZING XS -</t>
  </si>
  <si>
    <t>03664604038486</t>
  </si>
  <si>
    <t>NEG0891</t>
  </si>
  <si>
    <t>SAC DE TRANSPORT CAREWAVE XS (</t>
  </si>
  <si>
    <t>03664604073968</t>
  </si>
  <si>
    <t>NEG0891TOG</t>
  </si>
  <si>
    <t>03664604038479</t>
  </si>
  <si>
    <t>NEG0893</t>
  </si>
  <si>
    <t>03664604073128</t>
  </si>
  <si>
    <t>NEG0893TOG</t>
  </si>
  <si>
    <t>03664604038462</t>
  </si>
  <si>
    <t>NEG0894</t>
  </si>
  <si>
    <t>03664604038431</t>
  </si>
  <si>
    <t>NEG0897</t>
  </si>
  <si>
    <t>03664604073081</t>
  </si>
  <si>
    <t>NEG0897TOG</t>
  </si>
  <si>
    <t>03664604038424</t>
  </si>
  <si>
    <t>NEG0898</t>
  </si>
  <si>
    <t>03664604019973</t>
  </si>
  <si>
    <t>NEG1065</t>
  </si>
  <si>
    <t xml:space="preserve">FLEXITUBE CALIBED SERIGRAPHIE </t>
  </si>
  <si>
    <t>03664604072411</t>
  </si>
  <si>
    <t>NEG1069TOG</t>
  </si>
  <si>
    <t>HOUSSE PU POUR DECUBITUS LATER</t>
  </si>
  <si>
    <t>03664604037755</t>
  </si>
  <si>
    <t>NEG1075</t>
  </si>
  <si>
    <t>STABILEGS - 55x85 - EXP</t>
  </si>
  <si>
    <t>03664604074477</t>
  </si>
  <si>
    <t>NEG1075TOG</t>
  </si>
  <si>
    <t>STABILEGS - 55x85 - TOGEMO</t>
  </si>
  <si>
    <t>03664604073845</t>
  </si>
  <si>
    <t>NEG1079TOG</t>
  </si>
  <si>
    <t>TRIANGULAIRE XXL - 180x30 - TO</t>
  </si>
  <si>
    <t>03664604073340</t>
  </si>
  <si>
    <t>NEG1080TOG</t>
  </si>
  <si>
    <t>03664604074156</t>
  </si>
  <si>
    <t>NEG1103TOG</t>
  </si>
  <si>
    <t xml:space="preserve">DECHARGE OREILLE XL - 30x30 - </t>
  </si>
  <si>
    <t>03664604037687</t>
  </si>
  <si>
    <t>NEG1119</t>
  </si>
  <si>
    <t>COUSSIN TABLE A LANGER  -  MED</t>
  </si>
  <si>
    <t>03664604037670</t>
  </si>
  <si>
    <t>NEG1122</t>
  </si>
  <si>
    <t xml:space="preserve">CAREWAVE MATELAS INCUBATEUR - </t>
  </si>
  <si>
    <t>03664604037663</t>
  </si>
  <si>
    <t>NEG1130</t>
  </si>
  <si>
    <t>COUSSIN CYLINDRIQUE EVO XL - B</t>
  </si>
  <si>
    <t>03664604037656</t>
  </si>
  <si>
    <t>NEG1131</t>
  </si>
  <si>
    <t>COUSSIN CYLINDRIQUE EVO XS - V</t>
  </si>
  <si>
    <t>03664604037625</t>
  </si>
  <si>
    <t>NEG1237HLEN</t>
  </si>
  <si>
    <t xml:space="preserve">HOUSSE LENZING COUSSIN DORSAL </t>
  </si>
  <si>
    <t>03664604037618</t>
  </si>
  <si>
    <t>NEG1238</t>
  </si>
  <si>
    <t>DECUBITUS SLIM XL- BLEU - 250x</t>
  </si>
  <si>
    <t>03664604037601</t>
  </si>
  <si>
    <t>NEG1239</t>
  </si>
  <si>
    <t>DEKU TETIERE XL - BLEU- 165x35</t>
  </si>
  <si>
    <t>03664897028812</t>
  </si>
  <si>
    <t>VPOZ04CG</t>
  </si>
  <si>
    <t>03664897028829</t>
  </si>
  <si>
    <t>VCAR04SB</t>
  </si>
  <si>
    <t xml:space="preserve">COUSSIN MODULAIRE CIRCULAIRE </t>
  </si>
  <si>
    <t>03664897028713</t>
  </si>
  <si>
    <t>VPOZ02SG</t>
  </si>
  <si>
    <t>03664897028720</t>
  </si>
  <si>
    <t>VPOZ02CG</t>
  </si>
  <si>
    <t>COUSSIN POS. UNIVERSEL</t>
  </si>
  <si>
    <t>03664897028836</t>
  </si>
  <si>
    <t>VCAR04HB</t>
  </si>
  <si>
    <t>03664897028843</t>
  </si>
  <si>
    <t>VPOZ05SG</t>
  </si>
  <si>
    <t>COUSSIN MODULAIRE DEMI-CIRCULA</t>
  </si>
  <si>
    <t>03664897028867</t>
  </si>
  <si>
    <t>VCAR05SB</t>
  </si>
  <si>
    <t>COUSSIN MOD DEMI-CIRCULAIRE</t>
  </si>
  <si>
    <t>03664897028881</t>
  </si>
  <si>
    <t>VPOZ06SG</t>
  </si>
  <si>
    <t>COUSSIN MODULAIRE CYLINDRIQUE</t>
  </si>
  <si>
    <t>03664897028898</t>
  </si>
  <si>
    <t>VPOZ06CG</t>
  </si>
  <si>
    <t>03664897029970</t>
  </si>
  <si>
    <t>VHPOZ17CG</t>
  </si>
  <si>
    <t>HOUSSE COUSSIN STANDARD</t>
  </si>
  <si>
    <t>03664897028911</t>
  </si>
  <si>
    <t>VCAR06HB</t>
  </si>
  <si>
    <t>03664897028928</t>
  </si>
  <si>
    <t>VPOZ07SG</t>
  </si>
  <si>
    <t>03664897028959</t>
  </si>
  <si>
    <t>VCAR07HB</t>
  </si>
  <si>
    <t>03664897028966</t>
  </si>
  <si>
    <t>VPOZ08SG</t>
  </si>
  <si>
    <t>COUSSIN MODULAIRE DECLIVE</t>
  </si>
  <si>
    <t>03664897028980</t>
  </si>
  <si>
    <t>VCAR08SB</t>
  </si>
  <si>
    <t>03664897029031</t>
  </si>
  <si>
    <t>VCAR09HB</t>
  </si>
  <si>
    <t>COUSSIN STAND POSITIONNEMENT</t>
  </si>
  <si>
    <t>03664897029079</t>
  </si>
  <si>
    <t>VCAR10HB</t>
  </si>
  <si>
    <t>03664897029093</t>
  </si>
  <si>
    <t>VPOZ11CG</t>
  </si>
  <si>
    <t>COUSSIN STANDARD DEMI-LUNE</t>
  </si>
  <si>
    <t>03664897029109</t>
  </si>
  <si>
    <t>VCAR11SB</t>
  </si>
  <si>
    <t xml:space="preserve">COUSSIN STANDARD DEMI-LUNE </t>
  </si>
  <si>
    <t>03664897029956</t>
  </si>
  <si>
    <t>AH1P4AD103</t>
  </si>
  <si>
    <t>03664897029116</t>
  </si>
  <si>
    <t>VCAR11HB</t>
  </si>
  <si>
    <t>03664897029130</t>
  </si>
  <si>
    <t>VPOZ12CG</t>
  </si>
  <si>
    <t>COUSSIN MODULAIRE TRIANGULAIRE</t>
  </si>
  <si>
    <t>03664897029147</t>
  </si>
  <si>
    <t>VCAR12SB</t>
  </si>
  <si>
    <t>03664897029154</t>
  </si>
  <si>
    <t>VCAR12HB</t>
  </si>
  <si>
    <t>03664897029161</t>
  </si>
  <si>
    <t>VPOZ13SG</t>
  </si>
  <si>
    <t>03664897029185</t>
  </si>
  <si>
    <t>VCAR13SB</t>
  </si>
  <si>
    <t>03664897029208</t>
  </si>
  <si>
    <t>VPOZ14SG</t>
  </si>
  <si>
    <t>COUSSIN  STANDARD SEMI FOWLER</t>
  </si>
  <si>
    <t>03664604037588</t>
  </si>
  <si>
    <t>NEG1240</t>
  </si>
  <si>
    <t>ANTI EQUIN XL- BLEU - 42x25</t>
  </si>
  <si>
    <t>03664604037571</t>
  </si>
  <si>
    <t>NEG1241</t>
  </si>
  <si>
    <t>COUSSIN DORSAL XS- VERT - 215x</t>
  </si>
  <si>
    <t>03664604037557</t>
  </si>
  <si>
    <t>NEG1242</t>
  </si>
  <si>
    <t>DECUBITUS SLIM XS- VERT - 230x</t>
  </si>
  <si>
    <t>03664604037533</t>
  </si>
  <si>
    <t>NEG1301</t>
  </si>
  <si>
    <t>COUSSIN DORSAL XL - 260x60 - E</t>
  </si>
  <si>
    <t>03664604037526</t>
  </si>
  <si>
    <t>NEG1302</t>
  </si>
  <si>
    <t>03664604070059</t>
  </si>
  <si>
    <t>NEG1307</t>
  </si>
  <si>
    <t xml:space="preserve">DEKU TETIERE XS- VERT- 145x26 </t>
  </si>
  <si>
    <t>03664604037489</t>
  </si>
  <si>
    <t>NEG1325</t>
  </si>
  <si>
    <t>MICROBEAD WEDGE CUHSION - EXP</t>
  </si>
  <si>
    <t>03664604037397</t>
  </si>
  <si>
    <t>NEG1335</t>
  </si>
  <si>
    <t>03664604037380</t>
  </si>
  <si>
    <t>NEG1336</t>
  </si>
  <si>
    <t>03664604017955</t>
  </si>
  <si>
    <t>NEG1381</t>
  </si>
  <si>
    <t>HOUSSE BOUCLETTE DECHARGE OREI</t>
  </si>
  <si>
    <t>03664604073760</t>
  </si>
  <si>
    <t>NEG1381TOG</t>
  </si>
  <si>
    <t>03664604017962</t>
  </si>
  <si>
    <t>NEG1389</t>
  </si>
  <si>
    <t>03664604037014</t>
  </si>
  <si>
    <t>NEG1436</t>
  </si>
  <si>
    <t>HOUSSE BOUCLETTE COUSSIN DORSA</t>
  </si>
  <si>
    <t>03664604074651</t>
  </si>
  <si>
    <t>NEG1437</t>
  </si>
  <si>
    <t>HOUSSE BOUCLETTE MARINE DECUB.</t>
  </si>
  <si>
    <t>03664604017979</t>
  </si>
  <si>
    <t>NEG1453HLEN</t>
  </si>
  <si>
    <t>HOUSSE LENZING FR POUR HEMI-CA</t>
  </si>
  <si>
    <t>03664604058309</t>
  </si>
  <si>
    <t>17-271BS</t>
  </si>
  <si>
    <t>03664604045279</t>
  </si>
  <si>
    <t>06-1701</t>
  </si>
  <si>
    <t>03664604024106</t>
  </si>
  <si>
    <t>44-4300BP</t>
  </si>
  <si>
    <t>TAIE FORME PORTEFEUILLE</t>
  </si>
  <si>
    <t>03664604072978</t>
  </si>
  <si>
    <t>NEG0898TOG</t>
  </si>
  <si>
    <t>03664604038417</t>
  </si>
  <si>
    <t>NEG0899</t>
  </si>
  <si>
    <t>03664604038387</t>
  </si>
  <si>
    <t>NEG0902</t>
  </si>
  <si>
    <t>03664604038370</t>
  </si>
  <si>
    <t>NEG0903</t>
  </si>
  <si>
    <t>03664604074828</t>
  </si>
  <si>
    <t>SE01ECR03</t>
  </si>
  <si>
    <t>ECRASE COMPRIME (PETIT MODELE)</t>
  </si>
  <si>
    <t>03664604050556</t>
  </si>
  <si>
    <t>SE03BDT02</t>
  </si>
  <si>
    <t>BOITE À DENTIER</t>
  </si>
  <si>
    <t>03664604050532</t>
  </si>
  <si>
    <t>SE03DEC02</t>
  </si>
  <si>
    <t>DÉCAPSULEUR MÉDICAMENTS</t>
  </si>
  <si>
    <t>03664604050501</t>
  </si>
  <si>
    <t>SE06PDL05</t>
  </si>
  <si>
    <t>PÉDALIER</t>
  </si>
  <si>
    <t>03664604062917</t>
  </si>
  <si>
    <t>SE19PIS01</t>
  </si>
  <si>
    <t>PILULIER SEMAINIER</t>
  </si>
  <si>
    <t>03664604062887</t>
  </si>
  <si>
    <t>SE19PPC12</t>
  </si>
  <si>
    <t>PILULIER POCHETTE COMPACTE</t>
  </si>
  <si>
    <t>03664604062900</t>
  </si>
  <si>
    <t>SE19PPV01</t>
  </si>
  <si>
    <t>PILULIER POCHETTE DE VOYAGE</t>
  </si>
  <si>
    <t>03664604051331</t>
  </si>
  <si>
    <t>SN01ALA01</t>
  </si>
  <si>
    <t>ALARME DE SALLE DE BAIN</t>
  </si>
  <si>
    <t>03664604051317</t>
  </si>
  <si>
    <t>SN01SAN02</t>
  </si>
  <si>
    <t>SANGLE LAVE-DOS</t>
  </si>
  <si>
    <t>03664604051300</t>
  </si>
  <si>
    <t>SN02BRI01</t>
  </si>
  <si>
    <t>BROSSE INCURVÉE</t>
  </si>
  <si>
    <t>03664604051218</t>
  </si>
  <si>
    <t>SN03BAS29</t>
  </si>
  <si>
    <t>BARRE D'APPUI Á VENTOUSES - 29</t>
  </si>
  <si>
    <t>03664604007185</t>
  </si>
  <si>
    <t>SN03BSP30</t>
  </si>
  <si>
    <t>BARRE VENTOUSE SECUR' PLUS - 3</t>
  </si>
  <si>
    <t>03664604007178</t>
  </si>
  <si>
    <t>SN03BVE01</t>
  </si>
  <si>
    <t>BARRE VENTOUSE EXTENSIBLE SECU</t>
  </si>
  <si>
    <t>03664604051188</t>
  </si>
  <si>
    <t>SN03KIT01</t>
  </si>
  <si>
    <t>KIT MULTI BROSSES</t>
  </si>
  <si>
    <t>03664604007161</t>
  </si>
  <si>
    <t>SN03RPC07</t>
  </si>
  <si>
    <t>RAPE PEDICURE</t>
  </si>
  <si>
    <t>03664604051140</t>
  </si>
  <si>
    <t>SN05BRD06</t>
  </si>
  <si>
    <t>BROSSE DE DOUCHE 2 FACES - COL</t>
  </si>
  <si>
    <t>03664604051102</t>
  </si>
  <si>
    <t>SN10BRF30</t>
  </si>
  <si>
    <t>03664604051096</t>
  </si>
  <si>
    <t>SN10BRF45</t>
  </si>
  <si>
    <t>03664604018563</t>
  </si>
  <si>
    <t>SN10BRF60V</t>
  </si>
  <si>
    <t>03664604051072</t>
  </si>
  <si>
    <t>SN10DRP02</t>
  </si>
  <si>
    <t>SIÈGE DE DOUCHE RABATTABLE AVE</t>
  </si>
  <si>
    <t>03664604051058</t>
  </si>
  <si>
    <t>SN10SDR02</t>
  </si>
  <si>
    <t>SIÈGE DE BAIN AVEC DOSSIER PRO</t>
  </si>
  <si>
    <t>03664604035966</t>
  </si>
  <si>
    <t>SPEC-NEG</t>
  </si>
  <si>
    <t>MODELE SPECIAL CAREWAVE</t>
  </si>
  <si>
    <t>03664604006683</t>
  </si>
  <si>
    <t>UK17-17696NHG</t>
  </si>
  <si>
    <t>MATELAS NOVA FORM BS - 120x200</t>
  </si>
  <si>
    <t>03664604059832</t>
  </si>
  <si>
    <t>D22-910HLEN</t>
  </si>
  <si>
    <t>WECHSELBEZUG DREIECKSKISSEN</t>
  </si>
  <si>
    <t>03664604010246</t>
  </si>
  <si>
    <t>D07-1774</t>
  </si>
  <si>
    <t>HANDGELENKSBANDAGEN 1 PAAR</t>
  </si>
  <si>
    <t>03664897030860</t>
  </si>
  <si>
    <t>MS4P6BFGQ</t>
  </si>
  <si>
    <t>03664604058200</t>
  </si>
  <si>
    <t>17-217BS</t>
  </si>
  <si>
    <t>03664604057432</t>
  </si>
  <si>
    <t>17-17441B</t>
  </si>
  <si>
    <t>HOUSSE INTEGRALE PROMUST AG140</t>
  </si>
  <si>
    <t>03664604048898</t>
  </si>
  <si>
    <t>04-5305</t>
  </si>
  <si>
    <t>HOUSSE INTEGRALE PVC 15/100EME</t>
  </si>
  <si>
    <t>03664604041189</t>
  </si>
  <si>
    <t>04-213</t>
  </si>
  <si>
    <t>03664604073180</t>
  </si>
  <si>
    <t>NEG0961TOG</t>
  </si>
  <si>
    <t>03664604073524</t>
  </si>
  <si>
    <t>NEG0965TOG</t>
  </si>
  <si>
    <t>HOUSSE BOUCLETTE MARINE POUR A</t>
  </si>
  <si>
    <t>03664604073531</t>
  </si>
  <si>
    <t>NEG0966TOG</t>
  </si>
  <si>
    <t>03664604073517</t>
  </si>
  <si>
    <t>NEG0967TOG</t>
  </si>
  <si>
    <t>03664604073456</t>
  </si>
  <si>
    <t>NEG0968TOG</t>
  </si>
  <si>
    <t>03664604073418</t>
  </si>
  <si>
    <t>NEG0969TOG</t>
  </si>
  <si>
    <t>03664604073425</t>
  </si>
  <si>
    <t>NEG0970TOG</t>
  </si>
  <si>
    <t>03664604073432</t>
  </si>
  <si>
    <t>NEG0972TOG</t>
  </si>
  <si>
    <t>03664604073494</t>
  </si>
  <si>
    <t>NEG0973TOG</t>
  </si>
  <si>
    <t>03664604073500</t>
  </si>
  <si>
    <t>NEG0974TOG</t>
  </si>
  <si>
    <t>03664604073470</t>
  </si>
  <si>
    <t>NEG0975TOG</t>
  </si>
  <si>
    <t>HOUSSE BOUCLETTE MARINE POUR C</t>
  </si>
  <si>
    <t>03664604073487</t>
  </si>
  <si>
    <t>NEG0976TOG</t>
  </si>
  <si>
    <t>03664604037861</t>
  </si>
  <si>
    <t>NEG0984</t>
  </si>
  <si>
    <t>DECUBITUS LATERAL  SOUDE - EXP</t>
  </si>
  <si>
    <t>03664604072404</t>
  </si>
  <si>
    <t>NEG0989TOG</t>
  </si>
  <si>
    <t>HOUSSE PU POUR POUF 110 - TOGE</t>
  </si>
  <si>
    <t>03664604037830</t>
  </si>
  <si>
    <t>NEG1030</t>
  </si>
  <si>
    <t>03664604072688</t>
  </si>
  <si>
    <t>NEG1030HLENTOG</t>
  </si>
  <si>
    <t>03664604037809</t>
  </si>
  <si>
    <t>NEG1051</t>
  </si>
  <si>
    <t>03664604037793</t>
  </si>
  <si>
    <t>NEG1052</t>
  </si>
  <si>
    <t>03664604073982</t>
  </si>
  <si>
    <t>NEG1056TOG</t>
  </si>
  <si>
    <t>SAC DE TRANSPORT CAREWAVE (BLE</t>
  </si>
  <si>
    <t>03664604037762</t>
  </si>
  <si>
    <t>NEG1069</t>
  </si>
  <si>
    <t>03664604037748</t>
  </si>
  <si>
    <t>NEG1079</t>
  </si>
  <si>
    <t>TRIANGULAIRE XXL - 180x30 - EX</t>
  </si>
  <si>
    <t>03664604073739</t>
  </si>
  <si>
    <t>NEG1097TOG</t>
  </si>
  <si>
    <t>03664604037700</t>
  </si>
  <si>
    <t>NEG1103</t>
  </si>
  <si>
    <t>03664604005655</t>
  </si>
  <si>
    <t>NEG1103HLEN</t>
  </si>
  <si>
    <t>LOT 2 HOUSSES DECHARGE OREILLE</t>
  </si>
  <si>
    <t>03664604072312</t>
  </si>
  <si>
    <t>NEG1103HLENTOG</t>
  </si>
  <si>
    <t xml:space="preserve">LOT 2 HOUSSE DECHARGE OREILLE </t>
  </si>
  <si>
    <t>03664604072374</t>
  </si>
  <si>
    <t>NEG1107TOG</t>
  </si>
  <si>
    <t>HOUSSE PU SOUDEE DECUBITUS LAT</t>
  </si>
  <si>
    <t>03664604017917</t>
  </si>
  <si>
    <t>NEG1168</t>
  </si>
  <si>
    <t>MICROBEAD PALM PROTECTOR - EXP</t>
  </si>
  <si>
    <t>03664604037632</t>
  </si>
  <si>
    <t>NEG1237</t>
  </si>
  <si>
    <t>COUSSIN DORSAL XL- BLEU- 260x6</t>
  </si>
  <si>
    <t>03664604037595</t>
  </si>
  <si>
    <t>NEG1239HLEN</t>
  </si>
  <si>
    <t>HOUSSE LENZING DEKU TETIERE XL</t>
  </si>
  <si>
    <t>03664604037564</t>
  </si>
  <si>
    <t>NEG1241HLEN</t>
  </si>
  <si>
    <t>03664604037540</t>
  </si>
  <si>
    <t>NEG1243</t>
  </si>
  <si>
    <t>DEKU TETIERE XS- VERT- 145x26</t>
  </si>
  <si>
    <t>03664604034976</t>
  </si>
  <si>
    <t>25-20086</t>
  </si>
  <si>
    <t>03664604036758</t>
  </si>
  <si>
    <t>NEG1677</t>
  </si>
  <si>
    <t>DORSAL REVERSO - 260x60 (ECA)</t>
  </si>
  <si>
    <t>Création PLEMO 05/12</t>
  </si>
  <si>
    <t>03664604031371</t>
  </si>
  <si>
    <t>25-25813</t>
  </si>
  <si>
    <t>CHEMISE DE MALADE - MANCHES ZI</t>
  </si>
  <si>
    <t>03664604060630</t>
  </si>
  <si>
    <t>17-208HRUP</t>
  </si>
  <si>
    <t>HOUSSE POUR COUSSIN - 43x43x8</t>
  </si>
  <si>
    <t>Création manuelle PLEMO 12/2023</t>
  </si>
  <si>
    <t>03664604017993</t>
  </si>
  <si>
    <t>NEG1460HLEN</t>
  </si>
  <si>
    <t>03664604018013</t>
  </si>
  <si>
    <t>NEG1462HLEN</t>
  </si>
  <si>
    <t>HOUSSE LENZING POUR SEMI-FOWLE</t>
  </si>
  <si>
    <t>03664604018037</t>
  </si>
  <si>
    <t>NEG1464HLEN</t>
  </si>
  <si>
    <t>03664604018044</t>
  </si>
  <si>
    <t>NEG1465HLEN</t>
  </si>
  <si>
    <t>HOUSSE LENZING FR POUR ABDUCTI</t>
  </si>
  <si>
    <t>03664604036895</t>
  </si>
  <si>
    <t>NEG1472</t>
  </si>
  <si>
    <t>DEKUBITUS MEDIUM XL - 180x30</t>
  </si>
  <si>
    <t>03664604074187</t>
  </si>
  <si>
    <t>NEG1636TOG</t>
  </si>
  <si>
    <t>COUSSIN UNIVERSEL BLEU - 100x4</t>
  </si>
  <si>
    <t>03664604075269</t>
  </si>
  <si>
    <t>NEG1643HLEN</t>
  </si>
  <si>
    <t>HOUSSE LENZING SUPPORT JAMBE -</t>
  </si>
  <si>
    <t>03664604036765</t>
  </si>
  <si>
    <t>NEG1657</t>
  </si>
  <si>
    <t>TRIANGULAIRE - 50x70</t>
  </si>
  <si>
    <t>03664604073906</t>
  </si>
  <si>
    <t>NEG1743TOG</t>
  </si>
  <si>
    <t>SEMI-FOWLER XXS - TOGEMO</t>
  </si>
  <si>
    <t>03664897029215</t>
  </si>
  <si>
    <t>VPOZ14CG</t>
  </si>
  <si>
    <t>03664897029246</t>
  </si>
  <si>
    <t>VPOZ15SG</t>
  </si>
  <si>
    <t>COUSSIN DECHARGE TALONNIERE</t>
  </si>
  <si>
    <t>03664897029284</t>
  </si>
  <si>
    <t>VPOZ16CG</t>
  </si>
  <si>
    <t>COUSSIN DECHARGE OCCIPITALE</t>
  </si>
  <si>
    <t>03664897029314</t>
  </si>
  <si>
    <t>VCARD3SB</t>
  </si>
  <si>
    <t>DEMO CAREWAVE PLUS</t>
  </si>
  <si>
    <t>03664897029321</t>
  </si>
  <si>
    <t>VCARD4HB</t>
  </si>
  <si>
    <t>03664897029345</t>
  </si>
  <si>
    <t>VHPOZ01CG</t>
  </si>
  <si>
    <t>HOUSSE COUSSIN MODULAIRE</t>
  </si>
  <si>
    <t>03664897029352</t>
  </si>
  <si>
    <t>VHCAR01SB</t>
  </si>
  <si>
    <t>HOUSSE COUSSIN</t>
  </si>
  <si>
    <t>03664897029369</t>
  </si>
  <si>
    <t>VHCAR01CB</t>
  </si>
  <si>
    <t>03664897029376</t>
  </si>
  <si>
    <t>VHPOZ02SG</t>
  </si>
  <si>
    <t>03664897029390</t>
  </si>
  <si>
    <t>VHCAR02SB</t>
  </si>
  <si>
    <t>03664897029420</t>
  </si>
  <si>
    <t>VHPOZ03CG</t>
  </si>
  <si>
    <t>03664897029437</t>
  </si>
  <si>
    <t>VHCAR03SB</t>
  </si>
  <si>
    <t>03664897029444</t>
  </si>
  <si>
    <t>VHCAR03CB</t>
  </si>
  <si>
    <t>03664897029468</t>
  </si>
  <si>
    <t>VHPOZ04CG</t>
  </si>
  <si>
    <t>03664897029475</t>
  </si>
  <si>
    <t>VHCAR04SB</t>
  </si>
  <si>
    <t>03664897029482</t>
  </si>
  <si>
    <t>VHCAR04CB</t>
  </si>
  <si>
    <t>03664897029536</t>
  </si>
  <si>
    <t>VHPOZ06SG</t>
  </si>
  <si>
    <t>HOUSSE COUSSIN MODULIARE</t>
  </si>
  <si>
    <t>03664897029550</t>
  </si>
  <si>
    <t>VHCAR06SB</t>
  </si>
  <si>
    <t>03664897029567</t>
  </si>
  <si>
    <t>VHCAR06CB</t>
  </si>
  <si>
    <t>03664897029581</t>
  </si>
  <si>
    <t>VHPOZ07CG</t>
  </si>
  <si>
    <t>03664897029598</t>
  </si>
  <si>
    <t>VHCAR07SB</t>
  </si>
  <si>
    <t>03664897029628</t>
  </si>
  <si>
    <t>VHPOZ08CG</t>
  </si>
  <si>
    <t>03664897029635</t>
  </si>
  <si>
    <t>VHCAR08SB</t>
  </si>
  <si>
    <t>03664897029642</t>
  </si>
  <si>
    <t>VHCAR08CB</t>
  </si>
  <si>
    <t>03664897029680</t>
  </si>
  <si>
    <t>VHCAR09CB</t>
  </si>
  <si>
    <t>03664897029710</t>
  </si>
  <si>
    <t>VHCAR10SB</t>
  </si>
  <si>
    <t>03664897029727</t>
  </si>
  <si>
    <t>VHCAR10CB</t>
  </si>
  <si>
    <t>03664897029734</t>
  </si>
  <si>
    <t>VHPOZ11SG</t>
  </si>
  <si>
    <t>03664897029758</t>
  </si>
  <si>
    <t>VHCAR11SB</t>
  </si>
  <si>
    <t>03664897029765</t>
  </si>
  <si>
    <t>VHCAR11CB</t>
  </si>
  <si>
    <t>03664897029772</t>
  </si>
  <si>
    <t>VHPOZ12SG</t>
  </si>
  <si>
    <t>03664897028621</t>
  </si>
  <si>
    <t>AE3P3FPZ</t>
  </si>
  <si>
    <t>03664897028669</t>
  </si>
  <si>
    <t>XB1P7AI03</t>
  </si>
  <si>
    <t>03664897028683</t>
  </si>
  <si>
    <t>VPOZ01SG</t>
  </si>
  <si>
    <t>03664897028690</t>
  </si>
  <si>
    <t>VPOZ01CG</t>
  </si>
  <si>
    <t>03664897028706</t>
  </si>
  <si>
    <t>VCAR01SB</t>
  </si>
  <si>
    <t>03664897028805</t>
  </si>
  <si>
    <t>VCAR01HB</t>
  </si>
  <si>
    <t>03664897028737</t>
  </si>
  <si>
    <t>VCAR02SB</t>
  </si>
  <si>
    <t>03664897028850</t>
  </si>
  <si>
    <t>VPOZ05CG</t>
  </si>
  <si>
    <t>03664897028874</t>
  </si>
  <si>
    <t>VCAR05HB</t>
  </si>
  <si>
    <t>03664897029963</t>
  </si>
  <si>
    <t>VHPOZ17SG</t>
  </si>
  <si>
    <t>03664897028904</t>
  </si>
  <si>
    <t>VCAR06SB</t>
  </si>
  <si>
    <t>03664897028935</t>
  </si>
  <si>
    <t>VPOZ07CG</t>
  </si>
  <si>
    <t>03664897028942</t>
  </si>
  <si>
    <t>VCAR07SB</t>
  </si>
  <si>
    <t>03664897028973</t>
  </si>
  <si>
    <t>VPOZ08CG</t>
  </si>
  <si>
    <t>03664897028997</t>
  </si>
  <si>
    <t>VCAR08HB</t>
  </si>
  <si>
    <t>03664897029000</t>
  </si>
  <si>
    <t>VPOZ09SG</t>
  </si>
  <si>
    <t>03664897029017</t>
  </si>
  <si>
    <t>VPOZ09CG</t>
  </si>
  <si>
    <t>03664897029024</t>
  </si>
  <si>
    <t>VCAR09SB</t>
  </si>
  <si>
    <t>03664897029048</t>
  </si>
  <si>
    <t>VPOZ10SG</t>
  </si>
  <si>
    <t>03664897029055</t>
  </si>
  <si>
    <t>VPOZ10CG</t>
  </si>
  <si>
    <t>03664897029062</t>
  </si>
  <si>
    <t>VCAR10SB</t>
  </si>
  <si>
    <t>03664897029086</t>
  </si>
  <si>
    <t>VPOZ11SG</t>
  </si>
  <si>
    <t>03664897029123</t>
  </si>
  <si>
    <t>VPOZ12SG</t>
  </si>
  <si>
    <t>03664897029178</t>
  </si>
  <si>
    <t>VPOZ13CG</t>
  </si>
  <si>
    <t>03664897029192</t>
  </si>
  <si>
    <t>VCAR13HB</t>
  </si>
  <si>
    <t>03664897029222</t>
  </si>
  <si>
    <t>VCAR14SB</t>
  </si>
  <si>
    <t>03664897029239</t>
  </si>
  <si>
    <t>VCAR14HB</t>
  </si>
  <si>
    <t>03664897029253</t>
  </si>
  <si>
    <t>VPOZ15CG</t>
  </si>
  <si>
    <t>03664897029260</t>
  </si>
  <si>
    <t>VCAR15SB</t>
  </si>
  <si>
    <t>COUSSIN MODULAIRE DECHARGE</t>
  </si>
  <si>
    <t>03664897029277</t>
  </si>
  <si>
    <t>VPOZ16SG</t>
  </si>
  <si>
    <t>03664897029291</t>
  </si>
  <si>
    <t>VPOZD1SG</t>
  </si>
  <si>
    <t>DEMO POZ IN FORM PLUS</t>
  </si>
  <si>
    <t>03664897029307</t>
  </si>
  <si>
    <t>VPOZD2CG</t>
  </si>
  <si>
    <t>03664897029338</t>
  </si>
  <si>
    <t>VHPOZ01SG</t>
  </si>
  <si>
    <t>03664897029383</t>
  </si>
  <si>
    <t>VHPOZ02CG</t>
  </si>
  <si>
    <t>03664897029406</t>
  </si>
  <si>
    <t>VHCAR02CB</t>
  </si>
  <si>
    <t>03664897029413</t>
  </si>
  <si>
    <t>VHPOZ03SG</t>
  </si>
  <si>
    <t>03664897029451</t>
  </si>
  <si>
    <t>VHPOZ04SG</t>
  </si>
  <si>
    <t>03664897029499</t>
  </si>
  <si>
    <t>VHPOZ05SG</t>
  </si>
  <si>
    <t>03664897029505</t>
  </si>
  <si>
    <t>VHPOZ05CG</t>
  </si>
  <si>
    <t>03664897029512</t>
  </si>
  <si>
    <t>VHCAR05SB</t>
  </si>
  <si>
    <t>03664897029529</t>
  </si>
  <si>
    <t>VHCAR05CB</t>
  </si>
  <si>
    <t>03664604072510</t>
  </si>
  <si>
    <t>NEG1744TOG</t>
  </si>
  <si>
    <t>HOUSSE PU BI-ELASTIC POUR NEG1</t>
  </si>
  <si>
    <t>03664604029323</t>
  </si>
  <si>
    <t>NEG1910</t>
  </si>
  <si>
    <t>CROSSLEG EVO - 60x60</t>
  </si>
  <si>
    <t>03664604072626</t>
  </si>
  <si>
    <t>NEG2010HLENTOG</t>
  </si>
  <si>
    <t>HOUSSE LENZING DELTA ELEVE CUS</t>
  </si>
  <si>
    <t>03664604074101</t>
  </si>
  <si>
    <t>NEG2010TOG</t>
  </si>
  <si>
    <t>DELTA ELEVE CUSHION BLEU- 40x4</t>
  </si>
  <si>
    <t>03664604072572</t>
  </si>
  <si>
    <t>NEG2021HLENTOG</t>
  </si>
  <si>
    <t>HOUSSE LENZING SEMI-FOWLER ABD</t>
  </si>
  <si>
    <t>03664604073951</t>
  </si>
  <si>
    <t>NEG2022TOG</t>
  </si>
  <si>
    <t xml:space="preserve">SEMI-FOWLER CAREWAVE CUSHION  </t>
  </si>
  <si>
    <t>03664604036697</t>
  </si>
  <si>
    <t>NEG2023</t>
  </si>
  <si>
    <t>COUSSIN CAREWAVE EXPORT CENTRE</t>
  </si>
  <si>
    <t>03664604072442</t>
  </si>
  <si>
    <t>NEG2810TOG</t>
  </si>
  <si>
    <t xml:space="preserve">HOUSSE PU DELTA ELEVE CUSHION </t>
  </si>
  <si>
    <t>03664604072855</t>
  </si>
  <si>
    <t>NEG2822TOG</t>
  </si>
  <si>
    <t xml:space="preserve">HOUSSE COUSSIN PU SEMI-FOWLER </t>
  </si>
  <si>
    <t>03664604073647</t>
  </si>
  <si>
    <t>NEG2910TOG</t>
  </si>
  <si>
    <t xml:space="preserve">HOUSSE BOUCLETTE MARINE DELTA </t>
  </si>
  <si>
    <t>03664604073395</t>
  </si>
  <si>
    <t>NEG2922TOG</t>
  </si>
  <si>
    <t>HOUSSE BOUCLETTE MARINE SEMI-F</t>
  </si>
  <si>
    <t>03664604072633</t>
  </si>
  <si>
    <t>NEG3003HLENTOG</t>
  </si>
  <si>
    <t>03664604074200</t>
  </si>
  <si>
    <t>NEG3003TOG</t>
  </si>
  <si>
    <t>COUSSIN UNIVERSEL 1/2X2 - 40x3</t>
  </si>
  <si>
    <t>03664604072602</t>
  </si>
  <si>
    <t>NEG3004HLENTOG</t>
  </si>
  <si>
    <t xml:space="preserve">HOUSSE LENZING POUR DEMI-LUNE </t>
  </si>
  <si>
    <t>03664604074286</t>
  </si>
  <si>
    <t>NEG3004TOG</t>
  </si>
  <si>
    <t xml:space="preserve">COUSSIN DEMI-LUNE BLEU- 225CM </t>
  </si>
  <si>
    <t>03664604072619</t>
  </si>
  <si>
    <t>NEG3005HLENTOG</t>
  </si>
  <si>
    <t>HOUSSE LENZING COUSSIN ARC - 8</t>
  </si>
  <si>
    <t>03664604072565</t>
  </si>
  <si>
    <t>NEG3006HLENTOG</t>
  </si>
  <si>
    <t xml:space="preserve">HOUSSE LENZING SEMI-FOWLER EN </t>
  </si>
  <si>
    <t>03664604072558</t>
  </si>
  <si>
    <t>NEG3007HLENTOG</t>
  </si>
  <si>
    <t>03664604074248</t>
  </si>
  <si>
    <t>NEG3007TOG</t>
  </si>
  <si>
    <t xml:space="preserve">COUSSIN SEMI-FOWLER EN T XS - </t>
  </si>
  <si>
    <t>03664604037519</t>
  </si>
  <si>
    <t>NEG1303</t>
  </si>
  <si>
    <t>DEKU TETIERE XL- BLEU - 165x35</t>
  </si>
  <si>
    <t>03664604037502</t>
  </si>
  <si>
    <t>NEG1305</t>
  </si>
  <si>
    <t>03664604037496</t>
  </si>
  <si>
    <t>NEG1306</t>
  </si>
  <si>
    <t>DECUBITUS SLIM XS- VERT- 230x1</t>
  </si>
  <si>
    <t>03664604037465</t>
  </si>
  <si>
    <t>NEG1327</t>
  </si>
  <si>
    <t xml:space="preserve">HOUSSE  PU COUSSIN  DECUBITUS </t>
  </si>
  <si>
    <t>03664604059412</t>
  </si>
  <si>
    <t>NEG1328</t>
  </si>
  <si>
    <t>03664604037458</t>
  </si>
  <si>
    <t>NEG1329</t>
  </si>
  <si>
    <t>03664604037441</t>
  </si>
  <si>
    <t>NEG1330</t>
  </si>
  <si>
    <t>HOUSSE PU BI ELASTIQUE COUSSIN</t>
  </si>
  <si>
    <t>03664604037434</t>
  </si>
  <si>
    <t>NEG1331</t>
  </si>
  <si>
    <t>HOUSSE PU BI ELASTIQUE DECUBIT</t>
  </si>
  <si>
    <t>03664604037373</t>
  </si>
  <si>
    <t>NEG1338</t>
  </si>
  <si>
    <t>HOUSSE BOUCLETTE MARINE DEKU T</t>
  </si>
  <si>
    <t>03664604017948</t>
  </si>
  <si>
    <t>NEG1379HLEN</t>
  </si>
  <si>
    <t xml:space="preserve">HOUSSE LENZING FR - UNIVERSEL </t>
  </si>
  <si>
    <t>03664604037359</t>
  </si>
  <si>
    <t>NEG1380</t>
  </si>
  <si>
    <t>03664604073586</t>
  </si>
  <si>
    <t>NEG1385TOG</t>
  </si>
  <si>
    <t>HOUSSE BOUCLETTE MARINE FITLEG</t>
  </si>
  <si>
    <t>03664604037335</t>
  </si>
  <si>
    <t>NEG1386</t>
  </si>
  <si>
    <t>03664604073593</t>
  </si>
  <si>
    <t>NEG1387TOG</t>
  </si>
  <si>
    <t>03664604072343</t>
  </si>
  <si>
    <t>NEG1391HLENTOG</t>
  </si>
  <si>
    <t>HOUSSE SEMI-FOWLER LENZING XXL</t>
  </si>
  <si>
    <t>03664604073913</t>
  </si>
  <si>
    <t>NEG1391TOG</t>
  </si>
  <si>
    <t>SEMI-FOWLER XXL - 85x50x14 - T</t>
  </si>
  <si>
    <t>03664604073357</t>
  </si>
  <si>
    <t>NEG1396TOG</t>
  </si>
  <si>
    <t>03664604072961</t>
  </si>
  <si>
    <t>NEG1397TOG</t>
  </si>
  <si>
    <t>03664604037052</t>
  </si>
  <si>
    <t>NEG1425</t>
  </si>
  <si>
    <t>UNIVERSEL MEDIUM - 40X60</t>
  </si>
  <si>
    <t>03664604071438</t>
  </si>
  <si>
    <t>NEG1427</t>
  </si>
  <si>
    <t>CYLINDRIQUE MEDIUM - 106x45</t>
  </si>
  <si>
    <t>03664604072008</t>
  </si>
  <si>
    <t>NEG1438</t>
  </si>
  <si>
    <t>03664604017986</t>
  </si>
  <si>
    <t>NEG1459HLEN</t>
  </si>
  <si>
    <t>03664604018006</t>
  </si>
  <si>
    <t>NEG1461HLEN</t>
  </si>
  <si>
    <t>HOUSSE LENZING FR POUR DECUBIT</t>
  </si>
  <si>
    <t>03664604018020</t>
  </si>
  <si>
    <t>NEG1463HLEN</t>
  </si>
  <si>
    <t>03664604018051</t>
  </si>
  <si>
    <t>NEG1466HLEN</t>
  </si>
  <si>
    <t>03664604018068</t>
  </si>
  <si>
    <t>NEG1560</t>
  </si>
  <si>
    <t>CARE WAVE DEMO-KIT II</t>
  </si>
  <si>
    <t>03664604072763</t>
  </si>
  <si>
    <t>NEG1636HLENTOG</t>
  </si>
  <si>
    <t>03664604072466</t>
  </si>
  <si>
    <t>NEG1637TOG</t>
  </si>
  <si>
    <t xml:space="preserve">HOUSSE PU COUSSIN UNIVERSEL - </t>
  </si>
  <si>
    <t>03664604073777</t>
  </si>
  <si>
    <t>NEG1638TOG</t>
  </si>
  <si>
    <t>HOUSSE BOUCLETTE COUSSIN UNIVE</t>
  </si>
  <si>
    <t>03664604036796</t>
  </si>
  <si>
    <t>NEG1641</t>
  </si>
  <si>
    <t>03664604018082</t>
  </si>
  <si>
    <t>NEG1642</t>
  </si>
  <si>
    <t>CYLINDRIQUE XS COUSU - 45x14</t>
  </si>
  <si>
    <t>03664604075276</t>
  </si>
  <si>
    <t>NEG1657HLEN</t>
  </si>
  <si>
    <t xml:space="preserve">HOUSSE LENZING TRIANGULAIRE - </t>
  </si>
  <si>
    <t>03664604072831</t>
  </si>
  <si>
    <t>NEG1743HLENTOG</t>
  </si>
  <si>
    <t>HOUSSE COUSSIN SEMI-FOWLER LEN</t>
  </si>
  <si>
    <t>03664604073463</t>
  </si>
  <si>
    <t>NEG1745TOG</t>
  </si>
  <si>
    <t>HOUSSE BOUCLETTE MARINE POUR N</t>
  </si>
  <si>
    <t>03664604029316</t>
  </si>
  <si>
    <t>NEG1900</t>
  </si>
  <si>
    <t>BOOMERANG - 110x60</t>
  </si>
  <si>
    <t>03664604029330</t>
  </si>
  <si>
    <t>NEG1920</t>
  </si>
  <si>
    <t>RELEVE-JAMBES - 60x70</t>
  </si>
  <si>
    <t>03664604029378</t>
  </si>
  <si>
    <t>NEG1950</t>
  </si>
  <si>
    <t>03664604018143</t>
  </si>
  <si>
    <t>NEG2015</t>
  </si>
  <si>
    <t>ARM SUPPORT WEDGE</t>
  </si>
  <si>
    <t>03664604018150</t>
  </si>
  <si>
    <t>NEG2017</t>
  </si>
  <si>
    <t xml:space="preserve">SET DE COUSSIN UNIVERSEL CARE </t>
  </si>
  <si>
    <t>03664604018167</t>
  </si>
  <si>
    <t>NEG2018</t>
  </si>
  <si>
    <t>SET DE COUSSIN CARE WAVE x 3</t>
  </si>
  <si>
    <t>03664604073944</t>
  </si>
  <si>
    <t>NEG2021TOG</t>
  </si>
  <si>
    <t>03664604072589</t>
  </si>
  <si>
    <t>NEG2022HLENTOG</t>
  </si>
  <si>
    <t>03664604072848</t>
  </si>
  <si>
    <t>NEG2821TOG</t>
  </si>
  <si>
    <t>03664604073388</t>
  </si>
  <si>
    <t>NEG2921TOG</t>
  </si>
  <si>
    <t>03664604074293</t>
  </si>
  <si>
    <t>NEG3005TOG</t>
  </si>
  <si>
    <t>COUSSIN ARC - 80x45x25 - 110cm</t>
  </si>
  <si>
    <t>03664604002609</t>
  </si>
  <si>
    <t>17-17612LT</t>
  </si>
  <si>
    <t>MATELAS NOVA FORM - 4 ANGLES</t>
  </si>
  <si>
    <t>03664897029949</t>
  </si>
  <si>
    <t>17-HMS602-10H</t>
  </si>
  <si>
    <t>HOUSSE INTEGRALE CARTEX HMS</t>
  </si>
  <si>
    <t>03664604074255</t>
  </si>
  <si>
    <t>NEG3006TOG</t>
  </si>
  <si>
    <t xml:space="preserve">COUSSIN SEMI-FOWLER EN T XL - </t>
  </si>
  <si>
    <t>03664604072497</t>
  </si>
  <si>
    <t>NEG3805TOG</t>
  </si>
  <si>
    <t xml:space="preserve">HOUSSE PU COUSSIN DEMI-LUNE - </t>
  </si>
  <si>
    <t>03664604072473</t>
  </si>
  <si>
    <t>NEG3807TOG</t>
  </si>
  <si>
    <t xml:space="preserve">HOUSSE PU COUSSIN SEMI-FOWLER </t>
  </si>
  <si>
    <t>03664604073319</t>
  </si>
  <si>
    <t>NEG3903TOG</t>
  </si>
  <si>
    <t>03664604073630</t>
  </si>
  <si>
    <t>NEG3904TOG</t>
  </si>
  <si>
    <t>03664604073623</t>
  </si>
  <si>
    <t>NEG3905TOG</t>
  </si>
  <si>
    <t>03664604073371</t>
  </si>
  <si>
    <t>NEG3906TOG</t>
  </si>
  <si>
    <t>03664604073364</t>
  </si>
  <si>
    <t>NEG3907TOG</t>
  </si>
  <si>
    <t>03664604071599</t>
  </si>
  <si>
    <t>POZ22-1902</t>
  </si>
  <si>
    <t xml:space="preserve">COUSSIN BOOMERANG POZ IN FORM </t>
  </si>
  <si>
    <t>03664604071896</t>
  </si>
  <si>
    <t>POZ22-1903HLEN</t>
  </si>
  <si>
    <t xml:space="preserve">HOUSSE TOUR COU ENFANT POZ IN </t>
  </si>
  <si>
    <t>03664604071667</t>
  </si>
  <si>
    <t>POZ22-1903LEN</t>
  </si>
  <si>
    <t>COUSSIN TOUR COU ENFANT POZ IN</t>
  </si>
  <si>
    <t>03664604040182</t>
  </si>
  <si>
    <t>POZ22-901</t>
  </si>
  <si>
    <t>03664604046566</t>
  </si>
  <si>
    <t>POZ22-901HLEN</t>
  </si>
  <si>
    <t>03664604040175</t>
  </si>
  <si>
    <t>POZ22-901LEN</t>
  </si>
  <si>
    <t>03664604040168</t>
  </si>
  <si>
    <t>POZ22-902</t>
  </si>
  <si>
    <t>03664604046542</t>
  </si>
  <si>
    <t>POZ22-902HLEN</t>
  </si>
  <si>
    <t>03664604040151</t>
  </si>
  <si>
    <t>POZ22-902LEN</t>
  </si>
  <si>
    <t>03664604046528</t>
  </si>
  <si>
    <t>POZ22-903HLEN</t>
  </si>
  <si>
    <t>03664604072480</t>
  </si>
  <si>
    <t>NEG3806TOG</t>
  </si>
  <si>
    <t>03664604068667</t>
  </si>
  <si>
    <t>NEG9606</t>
  </si>
  <si>
    <t>03664604067691</t>
  </si>
  <si>
    <t>NEG9616</t>
  </si>
  <si>
    <t>TALONNIERE XL - SOFTLINE (GAM.</t>
  </si>
  <si>
    <t>03664604071865</t>
  </si>
  <si>
    <t>POZ22-1902H</t>
  </si>
  <si>
    <t>HOUSSE BOOMERANG POZ IN FORM -</t>
  </si>
  <si>
    <t>03664604071872</t>
  </si>
  <si>
    <t>POZ22-1902HLEN</t>
  </si>
  <si>
    <t>HOUSSE BOOMERANG POZ IN FORM L</t>
  </si>
  <si>
    <t>03664604071605</t>
  </si>
  <si>
    <t>POZ22-1902LEN</t>
  </si>
  <si>
    <t xml:space="preserve">BOOMERANG POZ IN FORM LENZING </t>
  </si>
  <si>
    <t>03664604071650</t>
  </si>
  <si>
    <t>POZ22-1903</t>
  </si>
  <si>
    <t>COUSSIN TOUR DE COU ENFANT POZ</t>
  </si>
  <si>
    <t>03664604071889</t>
  </si>
  <si>
    <t>POZ22-1903H</t>
  </si>
  <si>
    <t xml:space="preserve">HOUSSE TOUR DE COU ENFANT POZ </t>
  </si>
  <si>
    <t>03664604046573</t>
  </si>
  <si>
    <t>POZ22-901H</t>
  </si>
  <si>
    <t xml:space="preserve">HOUSSE POZ'IN'FORM UNIVERSEL- </t>
  </si>
  <si>
    <t>03664604005105</t>
  </si>
  <si>
    <t>07-201</t>
  </si>
  <si>
    <t>PROTECTION BARRIERE LIT 4 BARR</t>
  </si>
  <si>
    <t>03664897030068</t>
  </si>
  <si>
    <t>AF2P3ABFGIORT</t>
  </si>
  <si>
    <t>03664897030044</t>
  </si>
  <si>
    <t>H6100SP009</t>
  </si>
  <si>
    <t xml:space="preserve">CHEVET CARMEN 1 TIROIR </t>
  </si>
  <si>
    <t>03664897030082</t>
  </si>
  <si>
    <t>P320-00SP005</t>
  </si>
  <si>
    <t>03664897030099</t>
  </si>
  <si>
    <t>P321-00SP006</t>
  </si>
  <si>
    <t>03664604034433</t>
  </si>
  <si>
    <t>25-21455</t>
  </si>
  <si>
    <t>"GRENOUILLERE ""SARK"" JED</t>
  </si>
  <si>
    <t>03664604023901</t>
  </si>
  <si>
    <t>44-4000GP</t>
  </si>
  <si>
    <t>Création manuelle PLEMO 21/12/2023</t>
  </si>
  <si>
    <t>03664604029064</t>
  </si>
  <si>
    <t>D22-960HLEN</t>
  </si>
  <si>
    <t>WECHSELBEZUG HALBRINGKISSEN</t>
  </si>
  <si>
    <t>03664897030112</t>
  </si>
  <si>
    <t>AF2P2A1FIJRT</t>
  </si>
  <si>
    <t>03664604014763</t>
  </si>
  <si>
    <t>08-8405F</t>
  </si>
  <si>
    <t>CULOTTE FERMEE PLASTIQUE (175)</t>
  </si>
  <si>
    <t>Création manuelle PLEMO 01/2024</t>
  </si>
  <si>
    <t>03664604038455</t>
  </si>
  <si>
    <t>NEG0895</t>
  </si>
  <si>
    <t>03664604057067</t>
  </si>
  <si>
    <t>07-1440B</t>
  </si>
  <si>
    <t>BRASSIERE DE SECURITE - T.1</t>
  </si>
  <si>
    <t>03664897030167</t>
  </si>
  <si>
    <t>AF2P3AD1FGOT</t>
  </si>
  <si>
    <t>03664604069190</t>
  </si>
  <si>
    <t>25-21986B</t>
  </si>
  <si>
    <t>GRENOUILLERE "OLERON" BELO</t>
  </si>
  <si>
    <t>03664604029422</t>
  </si>
  <si>
    <t>04-6100H</t>
  </si>
  <si>
    <t>HOUSSE INTEGRALE BARIA FORM</t>
  </si>
  <si>
    <t>03664604050716</t>
  </si>
  <si>
    <t>CT05PEG65</t>
  </si>
  <si>
    <t>03664604046733</t>
  </si>
  <si>
    <t>40-40555H</t>
  </si>
  <si>
    <t>HOUSSE INTEGRALE VISCOSE</t>
  </si>
  <si>
    <t>03664604019362</t>
  </si>
  <si>
    <t>22-22200H</t>
  </si>
  <si>
    <t>HOUSSE TRIANGLE D'ABDUCTION</t>
  </si>
  <si>
    <t>Création PLEMO 01/2024</t>
  </si>
  <si>
    <t>03664604035706</t>
  </si>
  <si>
    <t>25-10480</t>
  </si>
  <si>
    <t>GRENOUILLERE "SARK" HEKA</t>
  </si>
  <si>
    <t>03664604056350</t>
  </si>
  <si>
    <t>25-20003B</t>
  </si>
  <si>
    <t>GRENOUILLERE "OUESSANT" BLEU</t>
  </si>
  <si>
    <t>Création manuelle PLEMO 02/2024</t>
  </si>
  <si>
    <t>03664604058972</t>
  </si>
  <si>
    <t>17-17138SB</t>
  </si>
  <si>
    <t>COUSSIN ISKIO BI-MATIERE</t>
  </si>
  <si>
    <t>03664604046559</t>
  </si>
  <si>
    <t>POZ22-902H</t>
  </si>
  <si>
    <t>03664604040144</t>
  </si>
  <si>
    <t>POZ22-903</t>
  </si>
  <si>
    <t>03664604040137</t>
  </si>
  <si>
    <t>POZ22-903LEN</t>
  </si>
  <si>
    <t>03664604071803</t>
  </si>
  <si>
    <t>POZ22-904H</t>
  </si>
  <si>
    <t>HOUSSE COUSSIN UNIVERSEL POZ I</t>
  </si>
  <si>
    <t>03664604071810</t>
  </si>
  <si>
    <t>POZ22-904HLEN</t>
  </si>
  <si>
    <t>HOUSSE POZ IN FORM UNIVERSEL L</t>
  </si>
  <si>
    <t>03664604071568</t>
  </si>
  <si>
    <t>POZ22-904LEN</t>
  </si>
  <si>
    <t xml:space="preserve">POZ'IN'FORM UNIVERSEL LENZING </t>
  </si>
  <si>
    <t>03664604072053</t>
  </si>
  <si>
    <t>POZ22-905H</t>
  </si>
  <si>
    <t xml:space="preserve">HOUSSE COUSSIN TRIANGULAIRE - </t>
  </si>
  <si>
    <t>03664604072060</t>
  </si>
  <si>
    <t>POZ22-905HLEN</t>
  </si>
  <si>
    <t>HOUSSE LENZING COUSSIN TRIANGU</t>
  </si>
  <si>
    <t>03664604071575</t>
  </si>
  <si>
    <t>POZ22-905LEN</t>
  </si>
  <si>
    <t>COUSSIN TRIANGULAIRE LENZING -</t>
  </si>
  <si>
    <t>03664604040120</t>
  </si>
  <si>
    <t>POZ22-910</t>
  </si>
  <si>
    <t>03664604046504</t>
  </si>
  <si>
    <t>POZ22-910HLEN</t>
  </si>
  <si>
    <t>03664604040113</t>
  </si>
  <si>
    <t>POZ22-910LEN</t>
  </si>
  <si>
    <t>03664604040106</t>
  </si>
  <si>
    <t>POZ22-920</t>
  </si>
  <si>
    <t>03664604046498</t>
  </si>
  <si>
    <t>POZ22-920H</t>
  </si>
  <si>
    <t>03664604040090</t>
  </si>
  <si>
    <t>POZ22-920LEN</t>
  </si>
  <si>
    <t>03664604071827</t>
  </si>
  <si>
    <t>POZ22-921H</t>
  </si>
  <si>
    <t>HOUSSE SEMI-FOWLER ENFANT POZ'</t>
  </si>
  <si>
    <t>03664604071834</t>
  </si>
  <si>
    <t>POZ22-921HLEN</t>
  </si>
  <si>
    <t>03664604040083</t>
  </si>
  <si>
    <t>POZ22-930</t>
  </si>
  <si>
    <t>03664604071636</t>
  </si>
  <si>
    <t>POZ22-931</t>
  </si>
  <si>
    <t>COUSSIN DECUBITUS S/LAT ENFANT</t>
  </si>
  <si>
    <t>03664604071841</t>
  </si>
  <si>
    <t>POZ22-931H</t>
  </si>
  <si>
    <t xml:space="preserve">HOUSSE DECUBITUS S/LAT ENFANT </t>
  </si>
  <si>
    <t>03664604071858</t>
  </si>
  <si>
    <t>POZ22-931HLEN</t>
  </si>
  <si>
    <t>03664604024854</t>
  </si>
  <si>
    <t>44-2400J</t>
  </si>
  <si>
    <t>COUSSIN CARRE - 40x40x8 JAUNE</t>
  </si>
  <si>
    <t>03664604074545</t>
  </si>
  <si>
    <t>9-7207PRIM</t>
  </si>
  <si>
    <t>REHOTEC - H.7 CM - PRIM</t>
  </si>
  <si>
    <t>03664604039179</t>
  </si>
  <si>
    <t>NEG0702</t>
  </si>
  <si>
    <t>HOUSSE JERSEY POUR DEMI LUNE</t>
  </si>
  <si>
    <t>03664604053090</t>
  </si>
  <si>
    <t>25-21957B</t>
  </si>
  <si>
    <t>GRENOUILLERE "OLERON" ALGA</t>
  </si>
  <si>
    <t>03664604058286</t>
  </si>
  <si>
    <t>17-234BS</t>
  </si>
  <si>
    <t>COUSSIN KALLI VISCO - 37.5x38</t>
  </si>
  <si>
    <t>03664604057050</t>
  </si>
  <si>
    <t>07-1445B</t>
  </si>
  <si>
    <t>BRASSIERE DE SECURITE - T.2</t>
  </si>
  <si>
    <t>03664604024168</t>
  </si>
  <si>
    <t>44-4300MP</t>
  </si>
  <si>
    <t>03664604060500</t>
  </si>
  <si>
    <t>04-207CRUP</t>
  </si>
  <si>
    <t>COIFFE POLYURETHANE - 43x43</t>
  </si>
  <si>
    <t>03664604067219</t>
  </si>
  <si>
    <t>D07-1605</t>
  </si>
  <si>
    <t>SCHLINGE ZUR FIXIERUNG ERGOSTY</t>
  </si>
  <si>
    <t>03664604025639</t>
  </si>
  <si>
    <t>44-3090CJ</t>
  </si>
  <si>
    <t>03664604021839</t>
  </si>
  <si>
    <t>25-20604</t>
  </si>
  <si>
    <t>03664604008977</t>
  </si>
  <si>
    <t>D22-990HLEN</t>
  </si>
  <si>
    <t>WECHSELBEZUG LAGERUNGSKISSEN</t>
  </si>
  <si>
    <t>03664897030105</t>
  </si>
  <si>
    <t>AF2P3AFIJORT</t>
  </si>
  <si>
    <t>03664604021693</t>
  </si>
  <si>
    <t>25-21996</t>
  </si>
  <si>
    <t>GRENOUILLERE "OLERON" BELO TUR</t>
  </si>
  <si>
    <t>03664604052772</t>
  </si>
  <si>
    <t>25-21784B</t>
  </si>
  <si>
    <t>GRENOUILLERE "HOEDIC" ROSE</t>
  </si>
  <si>
    <t>03664604072459</t>
  </si>
  <si>
    <t>NEG3803TOG</t>
  </si>
  <si>
    <t>HOUSSE PU COUSSIN UNIVERSEL</t>
  </si>
  <si>
    <t>03664604038691</t>
  </si>
  <si>
    <t>NEG0868</t>
  </si>
  <si>
    <t>03664604048041</t>
  </si>
  <si>
    <t>17-17106JAPH</t>
  </si>
  <si>
    <t>HOUSSE PHARMATEX BI-MATIERE</t>
  </si>
  <si>
    <t>03664604049925</t>
  </si>
  <si>
    <t>04-5530</t>
  </si>
  <si>
    <t>CADRE EN MOUSSE &amp; HOUSSE INTEG</t>
  </si>
  <si>
    <t>03664604058910</t>
  </si>
  <si>
    <t>04-6110H</t>
  </si>
  <si>
    <t>03664604006065</t>
  </si>
  <si>
    <t>D17-17034</t>
  </si>
  <si>
    <t>SITZKISSEN ISKIO B-M - 46x45</t>
  </si>
  <si>
    <t>03664604021808</t>
  </si>
  <si>
    <t>25-20601</t>
  </si>
  <si>
    <t>GRENOUILLERE "MOLENE" BELO</t>
  </si>
  <si>
    <t>03664604033498</t>
  </si>
  <si>
    <t>25-21710</t>
  </si>
  <si>
    <t>GRENOUILLERE "HOEDIC" BLEU</t>
  </si>
  <si>
    <t>03664604014336</t>
  </si>
  <si>
    <t>25-24002B</t>
  </si>
  <si>
    <t>GRENOUILLERE "CEZEMBRE" TYL BL</t>
  </si>
  <si>
    <t>03664604030367</t>
  </si>
  <si>
    <t>25-26004</t>
  </si>
  <si>
    <t>BODY UNI BLANC "DEPENDANCE"</t>
  </si>
  <si>
    <t>03664604035683</t>
  </si>
  <si>
    <t>25-10640</t>
  </si>
  <si>
    <t>GRENOUILLERE "MOLENE" HEKA</t>
  </si>
  <si>
    <t>03664604008885</t>
  </si>
  <si>
    <t>D1717470H</t>
  </si>
  <si>
    <t>ERSATZBEZUG FÜR MATRATZE - 100</t>
  </si>
  <si>
    <t>03664604008687</t>
  </si>
  <si>
    <t>D17-17465H</t>
  </si>
  <si>
    <t>KOMPLETTHÜLLE AUS PHARMATEX</t>
  </si>
  <si>
    <t>03664604035584</t>
  </si>
  <si>
    <t>25-14400</t>
  </si>
  <si>
    <t>GRENOUILLERE "SARK" BLEU CIEL</t>
  </si>
  <si>
    <t>03664897030273</t>
  </si>
  <si>
    <t>V367-1EL-E</t>
  </si>
  <si>
    <t>COUS KINERIS 28,5x28,5x7CM EX</t>
  </si>
  <si>
    <t>03664897030259</t>
  </si>
  <si>
    <t>V6610-1EL-E</t>
  </si>
  <si>
    <t>COUS KINERIS 36x36x10CM EX</t>
  </si>
  <si>
    <t>03664897030266</t>
  </si>
  <si>
    <t>V667-1EL-E</t>
  </si>
  <si>
    <t>COUS KINERIS 36x36x7CM EX</t>
  </si>
  <si>
    <t>03664604051577</t>
  </si>
  <si>
    <t>CE04ROU05</t>
  </si>
  <si>
    <t>ROULEAU ANTIGLISSE - 2x20 - RO</t>
  </si>
  <si>
    <t>03664897030280</t>
  </si>
  <si>
    <t>V367-2EL-E</t>
  </si>
  <si>
    <t>03664897030297</t>
  </si>
  <si>
    <t>V4210-1EL-E</t>
  </si>
  <si>
    <t>COUS KINERIS 28,5x33x10CM EX</t>
  </si>
  <si>
    <t>03664897030334</t>
  </si>
  <si>
    <t>V4910-1EL-E</t>
  </si>
  <si>
    <t>COUS KINERIS 33x33x10CM EX</t>
  </si>
  <si>
    <t>03664897030433</t>
  </si>
  <si>
    <t>V7710-1EL-E</t>
  </si>
  <si>
    <t>COUS KINERIS 43x42x10CM EX</t>
  </si>
  <si>
    <t>03664897030440</t>
  </si>
  <si>
    <t>V777-1EL-E</t>
  </si>
  <si>
    <t>COUS KINERIS 43x42x7CM EX</t>
  </si>
  <si>
    <t>03664897030457</t>
  </si>
  <si>
    <t>V8110-1EL-E</t>
  </si>
  <si>
    <t>COUS KINERIS 42x42x10CM EX</t>
  </si>
  <si>
    <t>V8110-2EL-E</t>
  </si>
  <si>
    <t>03664897030488</t>
  </si>
  <si>
    <t>V817-2EL-E</t>
  </si>
  <si>
    <t>COUS KINERIS 42x42x7CM EX</t>
  </si>
  <si>
    <t>03664897030495</t>
  </si>
  <si>
    <t>V9010-1EL-E</t>
  </si>
  <si>
    <t>COUS KINERIS 42x46,5x10CM EX</t>
  </si>
  <si>
    <t>03664897030518</t>
  </si>
  <si>
    <t>V907-1EL-E</t>
  </si>
  <si>
    <t>COUS KINERIS 42x46,5x7CM EX</t>
  </si>
  <si>
    <t>03664897030525</t>
  </si>
  <si>
    <t>V907-2EL-E</t>
  </si>
  <si>
    <t>03664604046535</t>
  </si>
  <si>
    <t>POZ22-903H</t>
  </si>
  <si>
    <t>03664604071551</t>
  </si>
  <si>
    <t>POZ22-904</t>
  </si>
  <si>
    <t xml:space="preserve">COUSSIN UNIVERSEL POZ IN FORM </t>
  </si>
  <si>
    <t>03664604046511</t>
  </si>
  <si>
    <t>POZ22-910H</t>
  </si>
  <si>
    <t>03664604046481</t>
  </si>
  <si>
    <t>POZ22-920HLEN</t>
  </si>
  <si>
    <t>03664604071612</t>
  </si>
  <si>
    <t>POZ22-921LEN</t>
  </si>
  <si>
    <t>POZ'IN'FORM SEMI-FOWLER ENFANT</t>
  </si>
  <si>
    <t>03664604046474</t>
  </si>
  <si>
    <t>POZ22-930H</t>
  </si>
  <si>
    <t>03664604046467</t>
  </si>
  <si>
    <t>POZ22-930HLEN</t>
  </si>
  <si>
    <t>03664604040076</t>
  </si>
  <si>
    <t>POZ22-930LEN</t>
  </si>
  <si>
    <t>03664604071643</t>
  </si>
  <si>
    <t>POZ22-931LEN</t>
  </si>
  <si>
    <t>DECUBITUS S/LAT ENFANT LENZING</t>
  </si>
  <si>
    <t>03664604046450</t>
  </si>
  <si>
    <t>POZ22-940H</t>
  </si>
  <si>
    <t>03664604040052</t>
  </si>
  <si>
    <t>POZ22-940LEN</t>
  </si>
  <si>
    <t>03664604046436</t>
  </si>
  <si>
    <t>POZ22-950H</t>
  </si>
  <si>
    <t>03664604046429</t>
  </si>
  <si>
    <t>POZ22-950HLEN</t>
  </si>
  <si>
    <t>03664604046405</t>
  </si>
  <si>
    <t>POZ22-960HLEN</t>
  </si>
  <si>
    <t>03664604046399</t>
  </si>
  <si>
    <t>POZ22-965H</t>
  </si>
  <si>
    <t>03664604046375</t>
  </si>
  <si>
    <t>POZ22-970H</t>
  </si>
  <si>
    <t>03664604071070</t>
  </si>
  <si>
    <t>POZ22-971</t>
  </si>
  <si>
    <t>COUSSIN DE DECHARGE P.I.F. SAN</t>
  </si>
  <si>
    <t>03664604071063</t>
  </si>
  <si>
    <t>POZ22-971HLEN</t>
  </si>
  <si>
    <t>HOUSSE DECHARGE TALONS LENZING</t>
  </si>
  <si>
    <t>03664604071049</t>
  </si>
  <si>
    <t>POZ22-971LEN</t>
  </si>
  <si>
    <t>COUSSIN P.I.F LENZING® C. DECH</t>
  </si>
  <si>
    <t>03664604046351</t>
  </si>
  <si>
    <t>POZ22-980H</t>
  </si>
  <si>
    <t>03664604046344</t>
  </si>
  <si>
    <t>POZ22-980HLEN</t>
  </si>
  <si>
    <t>03664604039940</t>
  </si>
  <si>
    <t>POZ22-985</t>
  </si>
  <si>
    <t>03664604039933</t>
  </si>
  <si>
    <t>POZ22-985LEN</t>
  </si>
  <si>
    <t>03664604046313</t>
  </si>
  <si>
    <t>POZ22-990H</t>
  </si>
  <si>
    <t>03664604046306</t>
  </si>
  <si>
    <t>POZ22-990HLEN</t>
  </si>
  <si>
    <t>03664604071346</t>
  </si>
  <si>
    <t>POZ22-994</t>
  </si>
  <si>
    <t>03664604071292</t>
  </si>
  <si>
    <t>POZ22-994H</t>
  </si>
  <si>
    <t xml:space="preserve">"HOUSSE PHARMATEX CYLINDRIQUE </t>
  </si>
  <si>
    <t>03664604071308</t>
  </si>
  <si>
    <t>POZ22-994HLEN</t>
  </si>
  <si>
    <t>"HOUSSE LENZING CYLINDRIQUE ""</t>
  </si>
  <si>
    <t>03664604071360</t>
  </si>
  <si>
    <t>POZ22-995</t>
  </si>
  <si>
    <t>03664604071322</t>
  </si>
  <si>
    <t>POZ22-995HLEN</t>
  </si>
  <si>
    <t>HOUSSE LENZING CYLINDRIQUE FOR</t>
  </si>
  <si>
    <t>03664604071339</t>
  </si>
  <si>
    <t>POZ22-995LEN</t>
  </si>
  <si>
    <t>03664604071933</t>
  </si>
  <si>
    <t>PT-SEPRESENTOIRVIDE</t>
  </si>
  <si>
    <t>PRESENTOIR PILULIER VIDE - PHA</t>
  </si>
  <si>
    <t>03664897030532</t>
  </si>
  <si>
    <t>V1010-1EL-E</t>
  </si>
  <si>
    <t>COUS KINERIS 46,5x46,5x10CM EX</t>
  </si>
  <si>
    <t>03664604062511</t>
  </si>
  <si>
    <t>25-26024B</t>
  </si>
  <si>
    <t>BODY UNI BLANC "CLASSIQUE"</t>
  </si>
  <si>
    <t>03664604040069</t>
  </si>
  <si>
    <t>POZ22-940</t>
  </si>
  <si>
    <t>03664604046443</t>
  </si>
  <si>
    <t>POZ22-940HLEN</t>
  </si>
  <si>
    <t>03664604040045</t>
  </si>
  <si>
    <t>POZ22-950</t>
  </si>
  <si>
    <t>03664604040021</t>
  </si>
  <si>
    <t>POZ22-960</t>
  </si>
  <si>
    <t>03664604046412</t>
  </si>
  <si>
    <t>POZ22-960H</t>
  </si>
  <si>
    <t>03664604040014</t>
  </si>
  <si>
    <t>POZ22-960LEN</t>
  </si>
  <si>
    <t>03664604040007</t>
  </si>
  <si>
    <t>POZ22-965</t>
  </si>
  <si>
    <t>03664604046382</t>
  </si>
  <si>
    <t>POZ22-965HLEN</t>
  </si>
  <si>
    <t>03664604039995</t>
  </si>
  <si>
    <t>POZ22-965LEN</t>
  </si>
  <si>
    <t>03664604039988</t>
  </si>
  <si>
    <t>POZ22-970</t>
  </si>
  <si>
    <t>03664604046368</t>
  </si>
  <si>
    <t>POZ22-970HLEN</t>
  </si>
  <si>
    <t>03664604071056</t>
  </si>
  <si>
    <t>POZ22-971H</t>
  </si>
  <si>
    <t>HOUSSE COUSSIN DECHARGE TALONS</t>
  </si>
  <si>
    <t>03664604039964</t>
  </si>
  <si>
    <t>POZ22-980</t>
  </si>
  <si>
    <t>03664604046337</t>
  </si>
  <si>
    <t>POZ22-985H</t>
  </si>
  <si>
    <t>03664604046320</t>
  </si>
  <si>
    <t>POZ22-985HLEN</t>
  </si>
  <si>
    <t>03664604039926</t>
  </si>
  <si>
    <t>POZ22-990</t>
  </si>
  <si>
    <t>03664604071353</t>
  </si>
  <si>
    <t>POZ22-994LEN</t>
  </si>
  <si>
    <t>03664604071315</t>
  </si>
  <si>
    <t>POZ22-995H</t>
  </si>
  <si>
    <t>HOUSSE PHARMATEX CYLINDRIQUE F</t>
  </si>
  <si>
    <t>03664604074439</t>
  </si>
  <si>
    <t>POZ22-997</t>
  </si>
  <si>
    <t>03664604074460</t>
  </si>
  <si>
    <t>POZ22-997LEN</t>
  </si>
  <si>
    <t>03664897030563</t>
  </si>
  <si>
    <t>V107-2EL-E</t>
  </si>
  <si>
    <t>COUS KINERIS 46,5x46,5x7CM EX</t>
  </si>
  <si>
    <t>03664897030570</t>
  </si>
  <si>
    <t>V5610-1EL-E</t>
  </si>
  <si>
    <t>COUS KINERIS 33x37,5x10CM EX</t>
  </si>
  <si>
    <t>03664897030587</t>
  </si>
  <si>
    <t>V5610-2EL-E</t>
  </si>
  <si>
    <t>03664897030600</t>
  </si>
  <si>
    <t>V567-2EL-E</t>
  </si>
  <si>
    <t>COUS KINERIS 33x37,5x7CM EX</t>
  </si>
  <si>
    <t>03664897030617</t>
  </si>
  <si>
    <t>V6410-1EL-E</t>
  </si>
  <si>
    <t>COUS KINERIS 37,5x37,5x10CM EX</t>
  </si>
  <si>
    <t>03664897030631</t>
  </si>
  <si>
    <t>V647-1EL-E</t>
  </si>
  <si>
    <t>COUS KINERIS 37,5x37,5x7CM EX</t>
  </si>
  <si>
    <t>03664897030648</t>
  </si>
  <si>
    <t>V647-2EL-E</t>
  </si>
  <si>
    <t>03664897030655</t>
  </si>
  <si>
    <t>H6400AD3</t>
  </si>
  <si>
    <t>03664897030679</t>
  </si>
  <si>
    <t>VMAXE20-090A3-TN</t>
  </si>
  <si>
    <t>MAT AXTAIR AXENSOR AT20 90 TN</t>
  </si>
  <si>
    <t>03664604060548</t>
  </si>
  <si>
    <t>04-203CRUP</t>
  </si>
  <si>
    <t>COIFFE POLYURETHANE - 38x38</t>
  </si>
  <si>
    <t>03664604026957</t>
  </si>
  <si>
    <t>44-36090A</t>
  </si>
  <si>
    <t>ALESE PU BOUCLETTE - 90x140 BL</t>
  </si>
  <si>
    <t>03664604035553</t>
  </si>
  <si>
    <t>25-14480</t>
  </si>
  <si>
    <t>03664604070271</t>
  </si>
  <si>
    <t>04-5391PGLIN</t>
  </si>
  <si>
    <t>MATELAS HEBERGEMENT - 4 POIG</t>
  </si>
  <si>
    <t>03664897030242</t>
  </si>
  <si>
    <t>V3610-1EL-E</t>
  </si>
  <si>
    <t>COUS KINERIS 28,5x28,5x10CM EX</t>
  </si>
  <si>
    <t>03664604058545</t>
  </si>
  <si>
    <t>17-144H</t>
  </si>
  <si>
    <t>03664604010697</t>
  </si>
  <si>
    <t>05-3110B</t>
  </si>
  <si>
    <t>03664897030303</t>
  </si>
  <si>
    <t>V4210-2EL-E</t>
  </si>
  <si>
    <t>03664897030310</t>
  </si>
  <si>
    <t>V427-1EL-E</t>
  </si>
  <si>
    <t>COUS KINERIS 28,5x33x7CM EX</t>
  </si>
  <si>
    <t>03664897030327</t>
  </si>
  <si>
    <t>V427-2EL-E</t>
  </si>
  <si>
    <t>03664897030341</t>
  </si>
  <si>
    <t>V4910-2EL-E</t>
  </si>
  <si>
    <t>03664897030358</t>
  </si>
  <si>
    <t>V497-1EL-E</t>
  </si>
  <si>
    <t>COUS KINERIS 33x33x7CM EX</t>
  </si>
  <si>
    <t>03664897030365</t>
  </si>
  <si>
    <t>V6710-1EL-E</t>
  </si>
  <si>
    <t>COUS KINERIS 43x36x10CM EX</t>
  </si>
  <si>
    <t>03664897030372</t>
  </si>
  <si>
    <t>V497-2EL-E</t>
  </si>
  <si>
    <t>03664897030389</t>
  </si>
  <si>
    <t>V677-1EL-E</t>
  </si>
  <si>
    <t>COUS KINERIS 43x36x7CM EX</t>
  </si>
  <si>
    <t>03664897030396</t>
  </si>
  <si>
    <t>V7210-1EL-E</t>
  </si>
  <si>
    <t>COUS KINERIS 37,5x42x10CM EX</t>
  </si>
  <si>
    <t>03664897030402</t>
  </si>
  <si>
    <t>V7210-2EL-E</t>
  </si>
  <si>
    <t>03664897030419</t>
  </si>
  <si>
    <t>V727-1EL-E</t>
  </si>
  <si>
    <t>COUS KINERIS 37,5x42x7CM EX</t>
  </si>
  <si>
    <t>03664897030426</t>
  </si>
  <si>
    <t>V727-2EL-E</t>
  </si>
  <si>
    <t>03664897030464</t>
  </si>
  <si>
    <t>V817-1EL-E</t>
  </si>
  <si>
    <t>03664897030471</t>
  </si>
  <si>
    <t>V817-2EL-2</t>
  </si>
  <si>
    <t>03664897030501</t>
  </si>
  <si>
    <t>V9010-2EL-E</t>
  </si>
  <si>
    <t>03664897030549</t>
  </si>
  <si>
    <t>V1010-2EL-E</t>
  </si>
  <si>
    <t>03664897030556</t>
  </si>
  <si>
    <t>V107-1EL-E</t>
  </si>
  <si>
    <t>COUS KINERIS 46,5x46,5x7cm EX</t>
  </si>
  <si>
    <t>03664897030594</t>
  </si>
  <si>
    <t>V567-1EL-E</t>
  </si>
  <si>
    <t>03664897030624</t>
  </si>
  <si>
    <t>V6410-2EL-E</t>
  </si>
  <si>
    <t>03664897030662</t>
  </si>
  <si>
    <t>VMAXE20-080A3-TN</t>
  </si>
  <si>
    <t>MAT AXTAIR AXENSOR AT20 80 TN</t>
  </si>
  <si>
    <t>03664604057210</t>
  </si>
  <si>
    <t>07-1305B</t>
  </si>
  <si>
    <t>ATTACHES POIGNETS CLASSIQUE</t>
  </si>
  <si>
    <t>03664604060470</t>
  </si>
  <si>
    <t>04-210CRUP</t>
  </si>
  <si>
    <t>COIFFE POLYURETHANE - 45x50</t>
  </si>
  <si>
    <t>03664897030723</t>
  </si>
  <si>
    <t>VH1110EL</t>
  </si>
  <si>
    <t>Housse KINERIS 11x10 h10 EL</t>
  </si>
  <si>
    <t>03664604038264</t>
  </si>
  <si>
    <t>NEG0918HLEN</t>
  </si>
  <si>
    <t>HOUSSE LENZING OS XL NEG0918</t>
  </si>
  <si>
    <t>03664604034488</t>
  </si>
  <si>
    <t>25-21450</t>
  </si>
  <si>
    <t>GRENOUILLERE "SARK" JED MARRON</t>
  </si>
  <si>
    <t>03664897030754</t>
  </si>
  <si>
    <t>VPAXE-E-GB</t>
  </si>
  <si>
    <t>03664604014831</t>
  </si>
  <si>
    <t>08-8520F</t>
  </si>
  <si>
    <t>Création manuelle PLEMO 03/2024</t>
  </si>
  <si>
    <t>03664604033313</t>
  </si>
  <si>
    <t>25-21782</t>
  </si>
  <si>
    <t>03664604022867</t>
  </si>
  <si>
    <t>44-1900J</t>
  </si>
  <si>
    <t>03664604006225</t>
  </si>
  <si>
    <t>D17-17108</t>
  </si>
  <si>
    <t>SITZKISSEN ISKIO B-M</t>
  </si>
  <si>
    <t>03664897030808</t>
  </si>
  <si>
    <t>SAXT/PAUTOP</t>
  </si>
  <si>
    <t>SIMU COMP AXTAIR AUTO PLUS</t>
  </si>
  <si>
    <t>03664897029543</t>
  </si>
  <si>
    <t>VHPOZ06CG</t>
  </si>
  <si>
    <t>03664897029574</t>
  </si>
  <si>
    <t>VHPOZ07SG</t>
  </si>
  <si>
    <t>03664897029604</t>
  </si>
  <si>
    <t>VHCAR07CB</t>
  </si>
  <si>
    <t>03664897029611</t>
  </si>
  <si>
    <t>VHPOZ08SG</t>
  </si>
  <si>
    <t>03664897029659</t>
  </si>
  <si>
    <t>VHPOZ09SG</t>
  </si>
  <si>
    <t>03664897029666</t>
  </si>
  <si>
    <t>VHPOZ09CG</t>
  </si>
  <si>
    <t>03664897029673</t>
  </si>
  <si>
    <t>VHCAR09SB</t>
  </si>
  <si>
    <t>03664897029697</t>
  </si>
  <si>
    <t>VHPOZ10SG</t>
  </si>
  <si>
    <t>03664897029703</t>
  </si>
  <si>
    <t>VHPOZ10CG</t>
  </si>
  <si>
    <t>03664897029789</t>
  </si>
  <si>
    <t>VHPOZ12CG</t>
  </si>
  <si>
    <t>03664897029796</t>
  </si>
  <si>
    <t>VHCAR12SB</t>
  </si>
  <si>
    <t>03664897029802</t>
  </si>
  <si>
    <t>VHCAR12CB</t>
  </si>
  <si>
    <t>03664897029833</t>
  </si>
  <si>
    <t>VHCAR13SB</t>
  </si>
  <si>
    <t>03664897029840</t>
  </si>
  <si>
    <t>VHCAR13CB</t>
  </si>
  <si>
    <t>03664897029864</t>
  </si>
  <si>
    <t>VHPOZ14CG</t>
  </si>
  <si>
    <t>03664897029918</t>
  </si>
  <si>
    <t>VHPOZ15CG</t>
  </si>
  <si>
    <t>HOUSSE COUSSIN  MODULAIRE</t>
  </si>
  <si>
    <t>03664897029925</t>
  </si>
  <si>
    <t>VHPOZ16SG</t>
  </si>
  <si>
    <t>HOUSSE COUSSIN DECHARGE</t>
  </si>
  <si>
    <t>03664897030020</t>
  </si>
  <si>
    <t>VCAR17SB</t>
  </si>
  <si>
    <t>COUSSIN STANDARD ABDUCTION</t>
  </si>
  <si>
    <t>03664897030037</t>
  </si>
  <si>
    <t>VCAR17HB</t>
  </si>
  <si>
    <t>03664897030006</t>
  </si>
  <si>
    <t>VPOZ17SG</t>
  </si>
  <si>
    <t>03664897030013</t>
  </si>
  <si>
    <t>VPOZ17CG</t>
  </si>
  <si>
    <t>03664897030143</t>
  </si>
  <si>
    <t>AE3P2A1BFNRT</t>
  </si>
  <si>
    <t>03664897030136</t>
  </si>
  <si>
    <t>XO3R4D1G</t>
  </si>
  <si>
    <t>03664897030174</t>
  </si>
  <si>
    <t>AE3P3ABFNORT</t>
  </si>
  <si>
    <t>03664897030181</t>
  </si>
  <si>
    <t>PB2050613</t>
  </si>
  <si>
    <t>BOITIER OS'CARE 2G UK</t>
  </si>
  <si>
    <t>03664897030198</t>
  </si>
  <si>
    <t>OSCARE_TERMINAL_UK</t>
  </si>
  <si>
    <t>TERMINAL OSCARE UK</t>
  </si>
  <si>
    <t>03664897030204</t>
  </si>
  <si>
    <t>AE3P2A1BFIRT</t>
  </si>
  <si>
    <t>03664897030211</t>
  </si>
  <si>
    <t>AE3P2A1BFIJRT</t>
  </si>
  <si>
    <t>03664897030693</t>
  </si>
  <si>
    <t>VMONEP-090H1-IT</t>
  </si>
  <si>
    <t>03664604006270</t>
  </si>
  <si>
    <t>D17-17111</t>
  </si>
  <si>
    <t>SITZKISSEN ISKIO B-M - 40x43x8</t>
  </si>
  <si>
    <t>03664604067349</t>
  </si>
  <si>
    <t>D22-940HLEN</t>
  </si>
  <si>
    <t>WECHSELBEZUG ZYLINDERKISSEN</t>
  </si>
  <si>
    <t>03664604023505</t>
  </si>
  <si>
    <t>44-3100B</t>
  </si>
  <si>
    <t>DRAP HOUSSE TENCEL - 100x190</t>
  </si>
  <si>
    <t>03664604062375</t>
  </si>
  <si>
    <t>D17-17228</t>
  </si>
  <si>
    <t>SITZKISSEN KALLI FORM  - 42x38</t>
  </si>
  <si>
    <t>03664897030709</t>
  </si>
  <si>
    <t>VPONEP-G-IT</t>
  </si>
  <si>
    <t>03664897030730</t>
  </si>
  <si>
    <t>VH1210EL</t>
  </si>
  <si>
    <t>Housse KINERIS 12x10 h10 EL</t>
  </si>
  <si>
    <t>03664897030747</t>
  </si>
  <si>
    <t>VMAXE20-090A3-GB</t>
  </si>
  <si>
    <t>MAT AXTAIR AXENSOR AT20 90 GB</t>
  </si>
  <si>
    <t>03664604038288</t>
  </si>
  <si>
    <t>NEG0912</t>
  </si>
  <si>
    <t>HOUSSE BOUCLETTE MARINE HEMI</t>
  </si>
  <si>
    <t>03664604021419</t>
  </si>
  <si>
    <t>25-20440</t>
  </si>
  <si>
    <t>GRENOUILLERE "SARK" BELO TURQU</t>
  </si>
  <si>
    <t>03664897030761</t>
  </si>
  <si>
    <t>XN1C0A1I</t>
  </si>
  <si>
    <t>03664604070363</t>
  </si>
  <si>
    <t>04-5070PTPGLIN</t>
  </si>
  <si>
    <t>MAT. GAUFRIER PHARMA PLOT-LIT</t>
  </si>
  <si>
    <t>03664604027367</t>
  </si>
  <si>
    <t>841020TOG</t>
  </si>
  <si>
    <t>03664604036826</t>
  </si>
  <si>
    <t>NEG1628</t>
  </si>
  <si>
    <t>03664604001589</t>
  </si>
  <si>
    <t>17-17413J-X6</t>
  </si>
  <si>
    <t>BOX 6 DE MATELAS VITA FORM 4</t>
  </si>
  <si>
    <t>03664604031586</t>
  </si>
  <si>
    <t>25-25540</t>
  </si>
  <si>
    <t>PANTALON FEMME "BREHAT" MARINE</t>
  </si>
  <si>
    <t>03664897030785</t>
  </si>
  <si>
    <t>04-HMS5302H</t>
  </si>
  <si>
    <t>HOUSSE MATELAS VYVA - LIT 90</t>
  </si>
  <si>
    <t>03664604030763</t>
  </si>
  <si>
    <t>08-8719</t>
  </si>
  <si>
    <t>03664897030815</t>
  </si>
  <si>
    <t>SAXT/MAUTOP90/PUH</t>
  </si>
  <si>
    <t>SIMU MATELAS AXTAIR AUTO PAR 6</t>
  </si>
  <si>
    <t>03664604054899</t>
  </si>
  <si>
    <t>25-21634B</t>
  </si>
  <si>
    <t>GRENOUILLERE "MOLENE" ARIDIF</t>
  </si>
  <si>
    <t>03664604058231</t>
  </si>
  <si>
    <t>17-225BS</t>
  </si>
  <si>
    <t>03664604058224</t>
  </si>
  <si>
    <t>17-219BS</t>
  </si>
  <si>
    <t>03664604057951</t>
  </si>
  <si>
    <t>17-17007B</t>
  </si>
  <si>
    <t>03664897030778</t>
  </si>
  <si>
    <t>AE3P2A1BFGJPT</t>
  </si>
  <si>
    <t>03664897030822</t>
  </si>
  <si>
    <t>AE3P3AFGNOPRT</t>
  </si>
  <si>
    <t>03664897030839</t>
  </si>
  <si>
    <t>VMAUTOP-100G3-ES</t>
  </si>
  <si>
    <t>03664897029741</t>
  </si>
  <si>
    <t>VHPOZ11CG</t>
  </si>
  <si>
    <t>03664897029819</t>
  </si>
  <si>
    <t>VHPOZ13SG</t>
  </si>
  <si>
    <t>03664897029826</t>
  </si>
  <si>
    <t>VHPOZ13CG</t>
  </si>
  <si>
    <t>03664897029857</t>
  </si>
  <si>
    <t>VHPOZ14SG</t>
  </si>
  <si>
    <t>03664897029871</t>
  </si>
  <si>
    <t>VHCAR14SB</t>
  </si>
  <si>
    <t>03664897029888</t>
  </si>
  <si>
    <t>VHCAR14CB</t>
  </si>
  <si>
    <t>03664897029895</t>
  </si>
  <si>
    <t>VHPOZ15SG</t>
  </si>
  <si>
    <t>03664897029901</t>
  </si>
  <si>
    <t>VHCAR15SB</t>
  </si>
  <si>
    <t>03664897029932</t>
  </si>
  <si>
    <t>VHPOZ16CG</t>
  </si>
  <si>
    <t>03664897029987</t>
  </si>
  <si>
    <t>VHCAR17SB</t>
  </si>
  <si>
    <t>03664897029994</t>
  </si>
  <si>
    <t>VHCAR17CB</t>
  </si>
  <si>
    <t>03664897030051</t>
  </si>
  <si>
    <t>AE3P3ABD1FGO</t>
  </si>
  <si>
    <t>03664897030075</t>
  </si>
  <si>
    <t>AE3P3AFGIOPR</t>
  </si>
  <si>
    <t>03664897030129</t>
  </si>
  <si>
    <t>AE3P2A1D1FGT</t>
  </si>
  <si>
    <t>03664897030150</t>
  </si>
  <si>
    <t>AE3P3AFOT06</t>
  </si>
  <si>
    <t>03664897030228</t>
  </si>
  <si>
    <t>VSCARPOZ</t>
  </si>
  <si>
    <t xml:space="preserve">SAC TRANSPORT CAREWAVE PLUS - </t>
  </si>
  <si>
    <t>03664897030235</t>
  </si>
  <si>
    <t>AE3P3AFO06</t>
  </si>
  <si>
    <t>03664897030716</t>
  </si>
  <si>
    <t>VMONEP-090G1-IT</t>
  </si>
  <si>
    <t>03664897030792</t>
  </si>
  <si>
    <t>PB2050619</t>
  </si>
  <si>
    <t>BOITIER OS'CARE 2G 4G UK</t>
  </si>
  <si>
    <t>03664897030853</t>
  </si>
  <si>
    <t>AE3P2A1FIRT</t>
  </si>
  <si>
    <t>03664897030846</t>
  </si>
  <si>
    <t>VMONEP-090G3-IT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</si>
</sst>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quotePrefix="1" applyNumberFormat="1" applyAlignment="1">
      <alignment horizontal="left"/>
    </xf>
    <xf numFmtId="0" fontId="0" fillId="0" borderId="0" xfId="0" quotePrefix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hilippe ESPINASSE" id="{295F9A00-D262-4B91-95D8-18162730976D}" userId="S::philippe.espinasse@winncare.fr::e12baa94-57fb-45b7-b593-165d6fefd31d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prise ONE+" connectionId="1" xr16:uid="{6791A991-EED4-4EC3-AE9D-0EAF5ACA3FBD}" autoFormatId="16" applyNumberFormats="0" applyBorderFormats="0" applyFontFormats="0" applyPatternFormats="0" applyAlignmentFormats="0" applyWidthHeightFormats="0">
  <queryTableRefresh nextId="20">
    <queryTableFields count="4">
      <queryTableField id="5" name="ITMREF_0" tableColumnId="5"/>
      <queryTableField id="11" name="ITMDES1_0" tableColumnId="11"/>
      <queryTableField id="12" name="CODE_ACTIF" tableColumnId="12"/>
      <queryTableField id="13" name="MARQUE" tableColumnId="13"/>
    </queryTableFields>
    <queryTableDeletedFields count="7">
      <deletedField name="ITMSTD_0"/>
      <deletedField name="ZLPPR_0"/>
      <deletedField name="ZLPPR_1"/>
      <deletedField name="IUD_0"/>
      <deletedField name="UDI_DI"/>
      <deletedField name="UNITE_VENTE"/>
      <deletedField name="DM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7E9C36-8591-4C1F-8C2E-C4312DA39229}" name="Tableau_Reprise_ONE" displayName="Tableau_Reprise_ONE" ref="A1:D6725" tableType="queryTable" totalsRowShown="0">
  <autoFilter ref="A1:D6725" xr:uid="{ABF23683-F2B1-4DD6-8522-D435352D4ED5}"/>
  <tableColumns count="4">
    <tableColumn id="5" xr3:uid="{7C26EE2E-6C15-442F-8904-52F9A1F7C267}" uniqueName="5" name="ITMREF_0" queryTableFieldId="5"/>
    <tableColumn id="11" xr3:uid="{75900D8E-B333-413C-AE11-CC48211B55BD}" uniqueName="11" name="ITMDES1_0" queryTableFieldId="11"/>
    <tableColumn id="12" xr3:uid="{3C580DF9-0896-4820-B480-F6651C19F5A2}" uniqueName="12" name="CODE_ACTIF" queryTableFieldId="12"/>
    <tableColumn id="13" xr3:uid="{FCF2856D-D9EB-47BE-802C-9A0907B50EEF}" uniqueName="13" name="MARQUE" queryTableField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26" dT="2021-05-19T14:01:28.27" personId="{295F9A00-D262-4B91-95D8-18162730976D}" id="{91D8439F-19E6-4DC3-B247-97CDF6A29C88}">
    <text>Par 4u</text>
  </threadedComment>
  <threadedComment ref="B906" dT="2021-05-19T10:23:42.73" personId="{295F9A00-D262-4B91-95D8-18162730976D}" id="{A87295FD-8391-4500-BEC5-28CB62F1AB15}">
    <text>ROUES Ø 100 FC SOMMIER ND A LATTES SOUDEES TELECDE A VERR. PRISE EQUIPOTENT. BUTEE MURALE 2 RESERVATIONS POTENCE D ANGLE + TIGE PORTE SERUM + BUTEE MURALE</text>
  </threadedComment>
  <threadedComment ref="B907" dT="2021-05-19T10:24:00.21" personId="{295F9A00-D262-4B91-95D8-18162730976D}" id="{FCC924DD-06B9-475B-BA13-5B6F32D2B21F}">
    <text>FIXE SOMMIER ND A LATTES SOUDEES TELECDE VERR. PRISE EQUIPOT.BUTEE MURALE 2 RESERVATIONS POTENCE D ANGLE + TIGE PORTE SERUM</text>
  </threadedComment>
  <threadedComment ref="B908" dT="2021-05-19T10:24:16.42" personId="{295F9A00-D262-4B91-95D8-18162730976D}" id="{F76F2850-EC38-4C3A-A528-8BB3CAF9AA98}">
    <text>ROUES Ø 100 FC SOMMIER DIV. LATTES SOUDEES TELECDE A VERR. PRISE EQUIPOT. BUTEE MURALE ENROBEE 2 RESERVATIONS POTENCE D ANGLE + TPS</text>
  </threadedComment>
  <threadedComment ref="B1315" dT="2021-05-19T10:27:37.15" personId="{295F9A00-D262-4B91-95D8-18162730976D}" id="{2EADAC14-B372-41CB-B6E5-254352BF4211}">
    <text>PRISE EQUIPOTENT. JUPE SUR PIEDS TELECDE A VERROUILLAGE 2 RESERV. POTENCE ANGLE+TPS</text>
  </threadedComment>
  <threadedComment ref="B1316" dT="2021-05-19T10:27:54.20" personId="{295F9A00-D262-4B91-95D8-18162730976D}" id="{9C39419B-65C8-41C4-8915-E374895FA14E}">
    <text>PRISE EQUIPOTENT. JUPE SUR PIEDS TELECDE NON VERROUILLABLE 2 RESERV. POTENCE ANGLE+TPS</text>
  </threadedComment>
  <threadedComment ref="B1317" dT="2021-05-19T10:28:17.82" personId="{295F9A00-D262-4B91-95D8-18162730976D}" id="{62F398C3-44DA-4E29-B107-DABA642B1E00}">
    <text>JUPE SUR PIEDS LOUIS PHILIPPE TELECDE VERROUILLABLE UNIQUE RETROECLAIREE + 2 RESERV. POTENCE ANGLE+TPS</text>
  </threadedComment>
  <threadedComment ref="B1407" dT="2021-05-19T10:28:50.89" personId="{295F9A00-D262-4B91-95D8-18162730976D}" id="{5D2E96D1-F7DF-49C6-B26D-81E5D1D73AA4}">
    <text>PRISE EQUIPOTENT. JUPE SUR PIEDS TELECDE A VERROUILLAGE 2 RESERV. POTENCE ANGLE+TPS</text>
  </threadedComment>
  <threadedComment ref="B1530" dT="2021-05-19T10:30:46.24" personId="{295F9A00-D262-4B91-95D8-18162730976D}" id="{9BCDCBFE-4B1D-42F6-9CD8-EC225092917B}">
    <text>SOMMIER ND LATTES AMOVIBLES 2 RESERVATIONS POTENCE ANGLE+TPS+ ACCESSOIRES PRISE EQUIPOT. HABILLAGE FINITION MOKA PIEDS ET BASE COLORIS HETRE FONCE</text>
  </threadedComment>
  <threadedComment ref="B1691" dT="2021-05-19T10:39:29.03" personId="{295F9A00-D262-4B91-95D8-18162730976D}" id="{8126DDBB-CCBA-42B0-9122-5F803E6DD2A2}">
    <text>BOIS INCOMPATIBLE MEDIDOM</text>
  </threadedComment>
  <threadedComment ref="B1694" dT="2021-05-19T10:39:44.68" personId="{295F9A00-D262-4B91-95D8-18162730976D}" id="{7C3FD2D9-EA32-476F-AEDC-1981F30341E8}">
    <text>BOIS INCOMPATIBLE MEDIDOM</text>
  </threadedComment>
  <threadedComment ref="B1725" dT="2021-05-19T10:40:30.26" personId="{295F9A00-D262-4B91-95D8-18162730976D}" id="{E5A5CD5B-B1D7-407E-900F-B0775F3090C3}">
    <text>MOULEES, SERRAGE PAR ETAUX SUR LE LONG PAN</text>
  </threadedComment>
  <threadedComment ref="B1746" dT="2021-05-19T10:41:24.16" personId="{295F9A00-D262-4B91-95D8-18162730976D}" id="{24277103-8DE7-43E0-B8D4-B9318B390A99}">
    <text>INTEGREES PANNEAU EN MEDIUM FIXATION PAR MASSES</text>
  </threadedComment>
  <threadedComment ref="B1766" dT="2021-05-19T14:11:05.51" personId="{295F9A00-D262-4B91-95D8-18162730976D}" id="{07DA6754-BFA1-4A14-9599-CC453E27FB63}">
    <text>INTERIEUR COMPACT MELAMINE FIXATIONS PAR MASSES</text>
  </threadedComment>
  <threadedComment ref="B1771" dT="2021-05-19T14:55:04.79" personId="{295F9A00-D262-4B91-95D8-18162730976D}" id="{B1EF6D2F-5FAA-42B3-826C-77581F74D18F}">
    <text>MOVE PAR PATTES EN T DE FIXATION LIVRE MASSES MONTEES</text>
  </threadedComment>
  <threadedComment ref="B1776" dT="2021-05-19T15:02:17.80" personId="{295F9A00-D262-4B91-95D8-18162730976D}" id="{34A558C1-599C-4D8E-A99C-1B138175E4ED}">
    <text>PAN SUPPORT AGGLO MELA 2 FACES EP.30 AVEC MAIN COURANTE METAL. MONTAGE EASY MOVE</text>
  </threadedComment>
  <threadedComment ref="B1795" dT="2021-05-19T14:55:26.28" personId="{295F9A00-D262-4B91-95D8-18162730976D}" id="{22F94E37-4D22-4955-AB7B-7BBAB0D4810F}">
    <text>MOVE PAR PATTES EN T DE FIXATION</text>
  </threadedComment>
  <threadedComment ref="B1802" dT="2021-05-19T15:02:36.56" personId="{295F9A00-D262-4B91-95D8-18162730976D}" id="{3E5D615E-49E9-43F4-93CE-E526590210C3}">
    <text>PAR PATTES EN T DE FIXATION LONG-PANS DEMONTABLES 2 PANNEAUX TETE UTILISATION DES LONG-PANS INCOMPATIBLE AVEC DES BARRIERES</text>
  </threadedComment>
  <threadedComment ref="B1804" dT="2021-05-19T15:02:53.58" personId="{295F9A00-D262-4B91-95D8-18162730976D}" id="{367D81F1-B04B-45D1-A5D5-5D4E5E9A5B24}">
    <text>PAR PATTES EN T DE FIXATION LONG-PANS DEMONTABLES 2 PANNEAUX TETE UTILISATION DES LONG-PANS INCOMPATIBLE AVEC DES BARRIERES</text>
  </threadedComment>
  <threadedComment ref="B1827" dT="2021-05-19T14:55:44.34" personId="{295F9A00-D262-4B91-95D8-18162730976D}" id="{0FB66591-2C75-46EC-A8D5-29B59B5D7FF4}">
    <text>MONTAGE SUR LIT EASY MOVE PAR PATTES EN T DE FIXATION</text>
  </threadedComment>
  <threadedComment ref="B1831" dT="2021-05-19T15:03:11.15" personId="{295F9A00-D262-4B91-95D8-18162730976D}" id="{5550B44F-89CA-4992-AB4F-7D02DEBCAE8F}">
    <text>PAN SUPPORT AGGLO MELA 2 FACES EP.30 MONTAGE EASY MOVE</text>
  </threadedComment>
  <threadedComment ref="B1833" dT="2021-05-19T14:01:57.64" personId="{295F9A00-D262-4B91-95D8-18162730976D}" id="{9453BAC9-4B27-4BFB-8C7D-82FC734004B5}">
    <text>AGGLO MELA 2 FACES EP.30 MAIN COURANTE TETE ET PIED METALLIQUE EASY MOVE</text>
  </threadedComment>
  <threadedComment ref="B1834" dT="2021-05-19T14:02:25.66" personId="{295F9A00-D262-4B91-95D8-18162730976D}" id="{BBE2AB57-9AFB-4801-B274-5FE7DC85FA31}">
    <text>AGGLO MELA 2 FACES EP.30 2 PANNEAUX TETE EASY MOVE</text>
  </threadedComment>
  <threadedComment ref="B1859" dT="2021-05-19T13:13:21.29" personId="{295F9A00-D262-4B91-95D8-18162730976D}" id="{60785EE2-397D-4B98-BF8F-B0290E01656E}">
    <text>A578-00 POUR XPRIM 2 RESTER SUR A273-00 POUR XPRIM 1</text>
  </threadedComment>
  <threadedComment ref="B1884" dT="2021-05-19T14:02:44.89" personId="{295F9A00-D262-4B91-95D8-18162730976D}" id="{0819AFDE-2602-4A56-A416-A450131E0FD2}">
    <text>ARTICULATIONS MOULEES, MACHOIRE TETE INDEXEE, SERRAGE COTE PIEDS INCOMPATIBLE BARRIERES BOIS  INCOMPATIBLE MEDIDOM ET P418-0001</text>
  </threadedComment>
  <threadedComment ref="B1886" dT="2021-05-19T14:03:38.16" personId="{295F9A00-D262-4B91-95D8-18162730976D}" id="{05ADCB22-83BB-4B6C-8675-A17BA1E9246D}">
    <text>ARTICULATIONS MOULEES, MACHOIRE TETE INDEXEE, SERRAGE COTE PIEDS</text>
  </threadedComment>
  <threadedComment ref="B1889" dT="2021-05-19T14:56:02.08" personId="{295F9A00-D262-4B91-95D8-18162730976D}" id="{7DB54735-5B10-463B-B8B3-B18B09A6AD71}">
    <text>MOULEES, SERRAGE PAR ETAUX SUR LE LONG PAN</text>
  </threadedComment>
  <threadedComment ref="B2025" dT="2021-05-19T12:28:18.34" personId="{295F9A00-D262-4B91-95D8-18162730976D}" id="{A4AFC807-1B33-400B-8580-627D61A97777}">
    <text>ETAGERE AVEC EVIDEMENT POUR BOUTEILLE</text>
  </threadedComment>
  <threadedComment ref="B2034" dT="2021-05-19T12:27:25.25" personId="{295F9A00-D262-4B91-95D8-18162730976D}" id="{525F56C8-F440-46AB-9643-799499B2F8AF}">
    <text>POUR BOUTEILLE 2 ROULETTES AR 2 PATINS AV + POIGNEE ZAMAK EA=160 DIM.SP. HT.814_LARG.538_PROF560</text>
  </threadedComment>
  <threadedComment ref="B2036" dT="2021-05-19T12:27:41.24" personId="{295F9A00-D262-4B91-95D8-18162730976D}" id="{6958ABEE-3AA2-453B-B725-8BD026FBA59E}">
    <text>ETAGERE DECOUPE POUR BOUTEILLE 2 ROULETTES AR 2 PATINS AV + POIGNEE ZAMAK EA=160</text>
  </threadedComment>
  <threadedComment ref="B2037" dT="2021-05-19T12:27:56.44" personId="{295F9A00-D262-4B91-95D8-18162730976D}" id="{806B716D-FE0B-4FCF-820D-71636D4E3A58}">
    <text>POUR BOUTEILLE 2 ROULETTES AR 2 PATINS AV + POIGNEE ZAMAK EA=160 DIM.SP. HT.814_LARG.538_PROF560</text>
  </threadedComment>
  <threadedComment ref="B2050" dT="2021-05-19T12:26:54.59" personId="{295F9A00-D262-4B91-95D8-18162730976D}" id="{E2B5C335-3790-4CB4-B1CF-EB3FFE45ECE6}">
    <text>TIROIRS AVEC 1 BAC AMOVIBLE DESSUS THERMOFORME BUMPER 4 ROUES 2 POIGNEES LATERALES</text>
  </threadedComment>
  <threadedComment ref="B2060" dT="2021-05-19T12:26:40.18" personId="{295F9A00-D262-4B91-95D8-18162730976D}" id="{DD3379B5-7758-4A5D-B672-FC3EEC3E79E3}">
    <text>ZAMAK EA=160 LIVRE SANS FRIGO</text>
  </threadedComment>
  <threadedComment ref="B2082" dT="2021-05-19T12:24:23.90" personId="{295F9A00-D262-4B91-95D8-18162730976D}" id="{DF2B1CB6-98EF-42FC-B9C7-A3D9BB32A9D4}">
    <text>2 A FREIN COTE COLONNE 1 PLATEAU UNIQUE AVEC GALERIE 3 COTES EPOXY CHANTS ABS ET REGLETTE DE LECTURE</text>
  </threadedComment>
  <threadedComment ref="B2083" dT="2021-05-19T12:24:41.82" personId="{295F9A00-D262-4B91-95D8-18162730976D}" id="{9C549A44-654B-4D93-BA88-654F2318E037}">
    <text>2 A FREIN COTE COLONNE 1 PLATEAU UNIQUE SANS GALERIE CHANTS ABS ET REGLETTE DE LECTURE</text>
  </threadedComment>
  <threadedComment ref="B2084" dT="2021-05-19T12:25:01.85" personId="{295F9A00-D262-4B91-95D8-18162730976D}" id="{A850327D-31C0-4F26-AE55-FFC57AB8D13A}">
    <text>1 PLATEAU UNIQUE SANS REGLETTE</text>
  </threadedComment>
  <threadedComment ref="B2088" dT="2021-05-19T13:15:31.71" personId="{295F9A00-D262-4B91-95D8-18162730976D}" id="{4A92B8AE-68AE-49AE-A789-686727D22B4D}">
    <text>2 ROUES A FREIN COTE COLONNE</text>
  </threadedComment>
  <threadedComment ref="B2142" dT="2021-05-19T12:17:27.69" personId="{295F9A00-D262-4B91-95D8-18162730976D}" id="{AAC5B6B6-A7B3-49AF-B116-59EE7B584440}">
    <text>BACHE PVC SANS OREILLER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16B3-B2C7-4795-A99B-784AF7C37B36}">
  <dimension ref="A1:D6725"/>
  <sheetViews>
    <sheetView showGridLines="0" tabSelected="1" topLeftCell="A217" zoomScale="90" zoomScaleNormal="90" workbookViewId="0">
      <selection activeCell="D5" sqref="D5"/>
    </sheetView>
  </sheetViews>
  <sheetFormatPr baseColWidth="10" defaultRowHeight="14.4" x14ac:dyDescent="0.3"/>
  <cols>
    <col min="1" max="1" width="23.6640625" bestFit="1" customWidth="1"/>
    <col min="2" max="2" width="35.77734375" bestFit="1" customWidth="1"/>
    <col min="3" max="3" width="17.6640625" bestFit="1" customWidth="1"/>
    <col min="4" max="4" width="80.88671875" bestFit="1" customWidth="1"/>
    <col min="5" max="5" width="15.44140625" bestFit="1" customWidth="1"/>
    <col min="6" max="6" width="31.88671875" bestFit="1" customWidth="1"/>
    <col min="7" max="7" width="16.44140625" bestFit="1" customWidth="1"/>
    <col min="8" max="8" width="21.33203125" bestFit="1" customWidth="1"/>
    <col min="9" max="9" width="18.44140625" bestFit="1" customWidth="1"/>
    <col min="10" max="10" width="8.88671875" bestFit="1" customWidth="1"/>
    <col min="11" max="11" width="11.5546875" bestFit="1" customWidth="1"/>
    <col min="13" max="13" width="15.6640625" bestFit="1" customWidth="1"/>
  </cols>
  <sheetData>
    <row r="1" spans="1:4" x14ac:dyDescent="0.3">
      <c r="A1" t="s">
        <v>5261</v>
      </c>
      <c r="B1" t="s">
        <v>5262</v>
      </c>
      <c r="C1" t="s">
        <v>5263</v>
      </c>
      <c r="D1" t="s">
        <v>29</v>
      </c>
    </row>
    <row r="2" spans="1:4" x14ac:dyDescent="0.3">
      <c r="A2" t="s">
        <v>6696</v>
      </c>
      <c r="B2" t="s">
        <v>6697</v>
      </c>
      <c r="C2" t="s">
        <v>6695</v>
      </c>
      <c r="D2" t="s">
        <v>30</v>
      </c>
    </row>
    <row r="3" spans="1:4" x14ac:dyDescent="0.3">
      <c r="A3" t="s">
        <v>6605</v>
      </c>
      <c r="B3" t="s">
        <v>1122</v>
      </c>
      <c r="C3" t="s">
        <v>6604</v>
      </c>
      <c r="D3" t="s">
        <v>30</v>
      </c>
    </row>
    <row r="4" spans="1:4" x14ac:dyDescent="0.3">
      <c r="A4" t="s">
        <v>5819</v>
      </c>
      <c r="B4" t="s">
        <v>5820</v>
      </c>
      <c r="C4" t="s">
        <v>6699</v>
      </c>
      <c r="D4" t="s">
        <v>5821</v>
      </c>
    </row>
    <row r="5" spans="1:4" x14ac:dyDescent="0.3">
      <c r="A5" t="s">
        <v>6274</v>
      </c>
      <c r="B5" t="s">
        <v>6275</v>
      </c>
      <c r="C5" s="1" t="s">
        <v>6700</v>
      </c>
      <c r="D5" t="s">
        <v>6276</v>
      </c>
    </row>
    <row r="6" spans="1:4" x14ac:dyDescent="0.3">
      <c r="A6" t="s">
        <v>6277</v>
      </c>
      <c r="B6" t="s">
        <v>6278</v>
      </c>
      <c r="C6" t="s">
        <v>6701</v>
      </c>
      <c r="D6" t="s">
        <v>6279</v>
      </c>
    </row>
    <row r="7" spans="1:4" x14ac:dyDescent="0.3">
      <c r="A7" t="s">
        <v>6280</v>
      </c>
      <c r="B7" t="s">
        <v>6281</v>
      </c>
      <c r="C7" t="s">
        <v>6702</v>
      </c>
      <c r="D7" t="s">
        <v>6282</v>
      </c>
    </row>
    <row r="8" spans="1:4" x14ac:dyDescent="0.3">
      <c r="A8" t="s">
        <v>6286</v>
      </c>
      <c r="B8" t="s">
        <v>6287</v>
      </c>
      <c r="C8" t="s">
        <v>6703</v>
      </c>
      <c r="D8" t="s">
        <v>6288</v>
      </c>
    </row>
    <row r="9" spans="1:4" x14ac:dyDescent="0.3">
      <c r="A9" t="s">
        <v>6289</v>
      </c>
      <c r="B9" t="s">
        <v>6290</v>
      </c>
      <c r="C9" t="s">
        <v>6704</v>
      </c>
      <c r="D9" t="s">
        <v>6291</v>
      </c>
    </row>
    <row r="10" spans="1:4" x14ac:dyDescent="0.3">
      <c r="A10" t="s">
        <v>6261</v>
      </c>
      <c r="B10" t="s">
        <v>6262</v>
      </c>
      <c r="C10" t="s">
        <v>6705</v>
      </c>
      <c r="D10" t="s">
        <v>6263</v>
      </c>
    </row>
    <row r="11" spans="1:4" x14ac:dyDescent="0.3">
      <c r="A11" t="s">
        <v>6272</v>
      </c>
      <c r="B11" t="s">
        <v>6273</v>
      </c>
      <c r="C11" t="s">
        <v>6271</v>
      </c>
      <c r="D11" t="s">
        <v>5999</v>
      </c>
    </row>
    <row r="12" spans="1:4" x14ac:dyDescent="0.3">
      <c r="A12" t="s">
        <v>6242</v>
      </c>
      <c r="B12" t="s">
        <v>6243</v>
      </c>
      <c r="C12" t="s">
        <v>6241</v>
      </c>
      <c r="D12" t="s">
        <v>5999</v>
      </c>
    </row>
    <row r="13" spans="1:4" x14ac:dyDescent="0.3">
      <c r="A13" t="s">
        <v>5373</v>
      </c>
      <c r="B13" t="s">
        <v>5374</v>
      </c>
      <c r="C13" t="s">
        <v>5372</v>
      </c>
      <c r="D13" t="s">
        <v>5375</v>
      </c>
    </row>
    <row r="14" spans="1:4" x14ac:dyDescent="0.3">
      <c r="A14" t="s">
        <v>6248</v>
      </c>
      <c r="B14" t="s">
        <v>6249</v>
      </c>
      <c r="C14" t="s">
        <v>6247</v>
      </c>
      <c r="D14" t="s">
        <v>1738</v>
      </c>
    </row>
    <row r="15" spans="1:4" x14ac:dyDescent="0.3">
      <c r="A15" t="s">
        <v>6251</v>
      </c>
      <c r="B15" t="s">
        <v>6252</v>
      </c>
      <c r="C15" t="s">
        <v>6250</v>
      </c>
      <c r="D15" t="s">
        <v>267</v>
      </c>
    </row>
    <row r="16" spans="1:4" x14ac:dyDescent="0.3">
      <c r="A16" t="s">
        <v>6254</v>
      </c>
      <c r="B16" t="s">
        <v>6255</v>
      </c>
      <c r="C16" t="s">
        <v>6253</v>
      </c>
      <c r="D16" t="s">
        <v>267</v>
      </c>
    </row>
    <row r="17" spans="1:4" x14ac:dyDescent="0.3">
      <c r="A17" t="s">
        <v>5171</v>
      </c>
      <c r="B17" t="s">
        <v>4041</v>
      </c>
      <c r="C17" t="s">
        <v>5170</v>
      </c>
      <c r="D17" t="s">
        <v>30</v>
      </c>
    </row>
    <row r="18" spans="1:4" x14ac:dyDescent="0.3">
      <c r="A18" t="s">
        <v>1124</v>
      </c>
      <c r="B18" t="s">
        <v>148</v>
      </c>
      <c r="C18" t="s">
        <v>1123</v>
      </c>
      <c r="D18" t="s">
        <v>5260</v>
      </c>
    </row>
    <row r="19" spans="1:4" x14ac:dyDescent="0.3">
      <c r="A19" t="s">
        <v>1128</v>
      </c>
      <c r="B19" t="s">
        <v>188</v>
      </c>
      <c r="C19" t="s">
        <v>1127</v>
      </c>
      <c r="D19" t="s">
        <v>6217</v>
      </c>
    </row>
    <row r="20" spans="1:4" x14ac:dyDescent="0.3">
      <c r="A20" t="s">
        <v>1130</v>
      </c>
      <c r="B20" t="s">
        <v>198</v>
      </c>
      <c r="C20" t="s">
        <v>1129</v>
      </c>
      <c r="D20" t="s">
        <v>6212</v>
      </c>
    </row>
    <row r="21" spans="1:4" x14ac:dyDescent="0.3">
      <c r="A21" t="s">
        <v>1132</v>
      </c>
      <c r="B21" t="s">
        <v>100</v>
      </c>
      <c r="C21" t="s">
        <v>1131</v>
      </c>
      <c r="D21" t="s">
        <v>6231</v>
      </c>
    </row>
    <row r="22" spans="1:4" x14ac:dyDescent="0.3">
      <c r="A22" t="s">
        <v>1134</v>
      </c>
      <c r="B22" t="s">
        <v>1122</v>
      </c>
      <c r="C22" t="s">
        <v>1133</v>
      </c>
      <c r="D22" t="s">
        <v>30</v>
      </c>
    </row>
    <row r="23" spans="1:4" x14ac:dyDescent="0.3">
      <c r="A23" t="s">
        <v>1207</v>
      </c>
      <c r="B23" t="s">
        <v>1208</v>
      </c>
      <c r="C23" t="s">
        <v>1206</v>
      </c>
      <c r="D23" t="s">
        <v>6239</v>
      </c>
    </row>
    <row r="24" spans="1:4" x14ac:dyDescent="0.3">
      <c r="A24" t="s">
        <v>1210</v>
      </c>
      <c r="B24" t="s">
        <v>1208</v>
      </c>
      <c r="C24" t="s">
        <v>1209</v>
      </c>
      <c r="D24" t="s">
        <v>6238</v>
      </c>
    </row>
    <row r="25" spans="1:4" x14ac:dyDescent="0.3">
      <c r="A25" t="s">
        <v>1212</v>
      </c>
      <c r="B25" t="s">
        <v>6708</v>
      </c>
      <c r="C25" t="s">
        <v>1211</v>
      </c>
      <c r="D25" t="s">
        <v>30</v>
      </c>
    </row>
    <row r="26" spans="1:4" x14ac:dyDescent="0.3">
      <c r="A26" t="s">
        <v>1214</v>
      </c>
      <c r="B26" t="s">
        <v>1215</v>
      </c>
      <c r="C26" t="s">
        <v>1213</v>
      </c>
      <c r="D26" t="s">
        <v>30</v>
      </c>
    </row>
    <row r="27" spans="1:4" x14ac:dyDescent="0.3">
      <c r="A27" t="s">
        <v>1217</v>
      </c>
      <c r="B27" t="s">
        <v>1215</v>
      </c>
      <c r="C27" t="s">
        <v>1216</v>
      </c>
      <c r="D27" t="s">
        <v>30</v>
      </c>
    </row>
    <row r="28" spans="1:4" x14ac:dyDescent="0.3">
      <c r="A28" t="s">
        <v>1222</v>
      </c>
      <c r="B28" t="s">
        <v>1223</v>
      </c>
      <c r="C28" t="s">
        <v>1221</v>
      </c>
      <c r="D28" t="s">
        <v>30</v>
      </c>
    </row>
    <row r="29" spans="1:4" x14ac:dyDescent="0.3">
      <c r="A29" t="s">
        <v>1225</v>
      </c>
      <c r="B29" t="s">
        <v>1226</v>
      </c>
      <c r="C29" t="s">
        <v>1224</v>
      </c>
      <c r="D29" t="s">
        <v>30</v>
      </c>
    </row>
    <row r="30" spans="1:4" x14ac:dyDescent="0.3">
      <c r="A30" t="s">
        <v>1</v>
      </c>
      <c r="B30" t="s">
        <v>2</v>
      </c>
      <c r="C30" t="s">
        <v>0</v>
      </c>
      <c r="D30" t="s">
        <v>6240</v>
      </c>
    </row>
    <row r="31" spans="1:4" x14ac:dyDescent="0.3">
      <c r="A31" t="s">
        <v>1161</v>
      </c>
      <c r="B31" t="s">
        <v>53</v>
      </c>
      <c r="C31" t="s">
        <v>1160</v>
      </c>
      <c r="D31" t="s">
        <v>30</v>
      </c>
    </row>
    <row r="32" spans="1:4" x14ac:dyDescent="0.3">
      <c r="A32" t="s">
        <v>1169</v>
      </c>
      <c r="B32" t="s">
        <v>1170</v>
      </c>
      <c r="C32" t="s">
        <v>1168</v>
      </c>
      <c r="D32" t="s">
        <v>30</v>
      </c>
    </row>
    <row r="33" spans="1:4" x14ac:dyDescent="0.3">
      <c r="A33" t="s">
        <v>1172</v>
      </c>
      <c r="B33" t="s">
        <v>1170</v>
      </c>
      <c r="C33" t="s">
        <v>1171</v>
      </c>
      <c r="D33" t="s">
        <v>30</v>
      </c>
    </row>
    <row r="34" spans="1:4" x14ac:dyDescent="0.3">
      <c r="A34" t="s">
        <v>1104</v>
      </c>
      <c r="B34" t="s">
        <v>1097</v>
      </c>
      <c r="C34" t="s">
        <v>1103</v>
      </c>
      <c r="D34" t="s">
        <v>1098</v>
      </c>
    </row>
    <row r="35" spans="1:4" x14ac:dyDescent="0.3">
      <c r="A35" t="s">
        <v>1185</v>
      </c>
      <c r="B35" t="s">
        <v>1186</v>
      </c>
      <c r="C35" t="s">
        <v>1184</v>
      </c>
      <c r="D35" t="s">
        <v>30</v>
      </c>
    </row>
    <row r="36" spans="1:4" x14ac:dyDescent="0.3">
      <c r="A36" t="s">
        <v>1237</v>
      </c>
      <c r="B36" t="s">
        <v>1159</v>
      </c>
      <c r="C36" t="s">
        <v>1236</v>
      </c>
      <c r="D36" t="s">
        <v>30</v>
      </c>
    </row>
    <row r="37" spans="1:4" x14ac:dyDescent="0.3">
      <c r="A37" t="s">
        <v>1158</v>
      </c>
      <c r="B37" t="s">
        <v>1159</v>
      </c>
      <c r="C37" t="s">
        <v>1157</v>
      </c>
      <c r="D37" t="s">
        <v>30</v>
      </c>
    </row>
    <row r="38" spans="1:4" x14ac:dyDescent="0.3">
      <c r="A38" t="s">
        <v>1163</v>
      </c>
      <c r="B38" t="s">
        <v>56</v>
      </c>
      <c r="C38" t="s">
        <v>1162</v>
      </c>
      <c r="D38" t="s">
        <v>30</v>
      </c>
    </row>
    <row r="39" spans="1:4" x14ac:dyDescent="0.3">
      <c r="A39" t="s">
        <v>1165</v>
      </c>
      <c r="B39" t="s">
        <v>53</v>
      </c>
      <c r="C39" t="s">
        <v>1164</v>
      </c>
      <c r="D39" t="s">
        <v>30</v>
      </c>
    </row>
    <row r="40" spans="1:4" x14ac:dyDescent="0.3">
      <c r="A40" t="s">
        <v>1167</v>
      </c>
      <c r="B40" t="s">
        <v>56</v>
      </c>
      <c r="C40" t="s">
        <v>1166</v>
      </c>
      <c r="D40" t="s">
        <v>30</v>
      </c>
    </row>
    <row r="41" spans="1:4" x14ac:dyDescent="0.3">
      <c r="A41" t="s">
        <v>1176</v>
      </c>
      <c r="B41" t="s">
        <v>1122</v>
      </c>
      <c r="C41" t="s">
        <v>1175</v>
      </c>
      <c r="D41" t="s">
        <v>30</v>
      </c>
    </row>
    <row r="42" spans="1:4" x14ac:dyDescent="0.3">
      <c r="A42" t="s">
        <v>1182</v>
      </c>
      <c r="B42" t="s">
        <v>1183</v>
      </c>
      <c r="C42" t="s">
        <v>1181</v>
      </c>
      <c r="D42" t="s">
        <v>30</v>
      </c>
    </row>
    <row r="43" spans="1:4" x14ac:dyDescent="0.3">
      <c r="A43" t="s">
        <v>873</v>
      </c>
      <c r="B43" t="s">
        <v>874</v>
      </c>
      <c r="C43" t="s">
        <v>872</v>
      </c>
      <c r="D43" t="s">
        <v>875</v>
      </c>
    </row>
    <row r="44" spans="1:4" x14ac:dyDescent="0.3">
      <c r="A44" t="s">
        <v>877</v>
      </c>
      <c r="B44" t="s">
        <v>874</v>
      </c>
      <c r="C44" t="s">
        <v>876</v>
      </c>
      <c r="D44" t="s">
        <v>875</v>
      </c>
    </row>
    <row r="45" spans="1:4" x14ac:dyDescent="0.3">
      <c r="A45" t="s">
        <v>1193</v>
      </c>
      <c r="B45" t="s">
        <v>1194</v>
      </c>
      <c r="C45" t="s">
        <v>1192</v>
      </c>
      <c r="D45" t="s">
        <v>30</v>
      </c>
    </row>
    <row r="46" spans="1:4" x14ac:dyDescent="0.3">
      <c r="A46" t="s">
        <v>1392</v>
      </c>
      <c r="B46" t="s">
        <v>1393</v>
      </c>
      <c r="C46" t="s">
        <v>1391</v>
      </c>
      <c r="D46" t="s">
        <v>30</v>
      </c>
    </row>
    <row r="47" spans="1:4" x14ac:dyDescent="0.3">
      <c r="A47" t="s">
        <v>1395</v>
      </c>
      <c r="B47" t="s">
        <v>1393</v>
      </c>
      <c r="C47" t="s">
        <v>1394</v>
      </c>
      <c r="D47" t="s">
        <v>30</v>
      </c>
    </row>
    <row r="48" spans="1:4" x14ac:dyDescent="0.3">
      <c r="A48" t="s">
        <v>1401</v>
      </c>
      <c r="B48" t="s">
        <v>1393</v>
      </c>
      <c r="C48" t="s">
        <v>1400</v>
      </c>
      <c r="D48" t="s">
        <v>30</v>
      </c>
    </row>
    <row r="49" spans="1:4" x14ac:dyDescent="0.3">
      <c r="A49" t="s">
        <v>1405</v>
      </c>
      <c r="B49" t="s">
        <v>1393</v>
      </c>
      <c r="C49" t="s">
        <v>1404</v>
      </c>
      <c r="D49" t="s">
        <v>30</v>
      </c>
    </row>
    <row r="50" spans="1:4" x14ac:dyDescent="0.3">
      <c r="A50" t="s">
        <v>1409</v>
      </c>
      <c r="B50" t="s">
        <v>1393</v>
      </c>
      <c r="C50" t="s">
        <v>1408</v>
      </c>
      <c r="D50" t="s">
        <v>30</v>
      </c>
    </row>
    <row r="51" spans="1:4" x14ac:dyDescent="0.3">
      <c r="A51" t="s">
        <v>1411</v>
      </c>
      <c r="B51" t="s">
        <v>1393</v>
      </c>
      <c r="C51" t="s">
        <v>1410</v>
      </c>
      <c r="D51" t="s">
        <v>30</v>
      </c>
    </row>
    <row r="52" spans="1:4" x14ac:dyDescent="0.3">
      <c r="A52" t="s">
        <v>1413</v>
      </c>
      <c r="B52" t="s">
        <v>1393</v>
      </c>
      <c r="C52" t="s">
        <v>1412</v>
      </c>
      <c r="D52" t="s">
        <v>30</v>
      </c>
    </row>
    <row r="53" spans="1:4" x14ac:dyDescent="0.3">
      <c r="A53" t="s">
        <v>1419</v>
      </c>
      <c r="B53" t="s">
        <v>1393</v>
      </c>
      <c r="C53" t="s">
        <v>1418</v>
      </c>
      <c r="D53" t="s">
        <v>30</v>
      </c>
    </row>
    <row r="54" spans="1:4" x14ac:dyDescent="0.3">
      <c r="A54" t="s">
        <v>1421</v>
      </c>
      <c r="B54" t="s">
        <v>1393</v>
      </c>
      <c r="C54" t="s">
        <v>1420</v>
      </c>
      <c r="D54" t="s">
        <v>30</v>
      </c>
    </row>
    <row r="55" spans="1:4" x14ac:dyDescent="0.3">
      <c r="A55" t="s">
        <v>1427</v>
      </c>
      <c r="B55" t="s">
        <v>1393</v>
      </c>
      <c r="C55" t="s">
        <v>1426</v>
      </c>
      <c r="D55" t="s">
        <v>30</v>
      </c>
    </row>
    <row r="56" spans="1:4" x14ac:dyDescent="0.3">
      <c r="A56" t="s">
        <v>1429</v>
      </c>
      <c r="B56" t="s">
        <v>1393</v>
      </c>
      <c r="C56" t="s">
        <v>1428</v>
      </c>
      <c r="D56" t="s">
        <v>30</v>
      </c>
    </row>
    <row r="57" spans="1:4" x14ac:dyDescent="0.3">
      <c r="A57" t="s">
        <v>1433</v>
      </c>
      <c r="B57" t="s">
        <v>1393</v>
      </c>
      <c r="C57" t="s">
        <v>1432</v>
      </c>
      <c r="D57" t="s">
        <v>30</v>
      </c>
    </row>
    <row r="58" spans="1:4" x14ac:dyDescent="0.3">
      <c r="A58" t="s">
        <v>1435</v>
      </c>
      <c r="B58" t="s">
        <v>1122</v>
      </c>
      <c r="C58" t="s">
        <v>1434</v>
      </c>
      <c r="D58" t="s">
        <v>30</v>
      </c>
    </row>
    <row r="59" spans="1:4" x14ac:dyDescent="0.3">
      <c r="A59" t="s">
        <v>1437</v>
      </c>
      <c r="B59" t="s">
        <v>1393</v>
      </c>
      <c r="C59" t="s">
        <v>1436</v>
      </c>
      <c r="D59" t="s">
        <v>30</v>
      </c>
    </row>
    <row r="60" spans="1:4" x14ac:dyDescent="0.3">
      <c r="A60" t="s">
        <v>1441</v>
      </c>
      <c r="B60" t="s">
        <v>1393</v>
      </c>
      <c r="C60" t="s">
        <v>1440</v>
      </c>
      <c r="D60" t="s">
        <v>30</v>
      </c>
    </row>
    <row r="61" spans="1:4" x14ac:dyDescent="0.3">
      <c r="A61" t="s">
        <v>1443</v>
      </c>
      <c r="B61" t="s">
        <v>1393</v>
      </c>
      <c r="C61" t="s">
        <v>1442</v>
      </c>
      <c r="D61" t="s">
        <v>30</v>
      </c>
    </row>
    <row r="62" spans="1:4" x14ac:dyDescent="0.3">
      <c r="A62" t="s">
        <v>1451</v>
      </c>
      <c r="B62" t="s">
        <v>1393</v>
      </c>
      <c r="C62" t="s">
        <v>1450</v>
      </c>
      <c r="D62" t="s">
        <v>30</v>
      </c>
    </row>
    <row r="63" spans="1:4" x14ac:dyDescent="0.3">
      <c r="A63" t="s">
        <v>1453</v>
      </c>
      <c r="B63" t="s">
        <v>1393</v>
      </c>
      <c r="C63" t="s">
        <v>1452</v>
      </c>
      <c r="D63" t="s">
        <v>30</v>
      </c>
    </row>
    <row r="64" spans="1:4" x14ac:dyDescent="0.3">
      <c r="A64" t="s">
        <v>1455</v>
      </c>
      <c r="B64" t="s">
        <v>1393</v>
      </c>
      <c r="C64" t="s">
        <v>1454</v>
      </c>
      <c r="D64" t="s">
        <v>30</v>
      </c>
    </row>
    <row r="65" spans="1:4" x14ac:dyDescent="0.3">
      <c r="A65" t="s">
        <v>1461</v>
      </c>
      <c r="B65" t="s">
        <v>1393</v>
      </c>
      <c r="C65" t="s">
        <v>1460</v>
      </c>
      <c r="D65" t="s">
        <v>30</v>
      </c>
    </row>
    <row r="66" spans="1:4" x14ac:dyDescent="0.3">
      <c r="A66" t="s">
        <v>1463</v>
      </c>
      <c r="B66" t="s">
        <v>1393</v>
      </c>
      <c r="C66" t="s">
        <v>1462</v>
      </c>
      <c r="D66" t="s">
        <v>30</v>
      </c>
    </row>
    <row r="67" spans="1:4" x14ac:dyDescent="0.3">
      <c r="A67" t="s">
        <v>1467</v>
      </c>
      <c r="B67" t="s">
        <v>1393</v>
      </c>
      <c r="C67" t="s">
        <v>1466</v>
      </c>
      <c r="D67" t="s">
        <v>30</v>
      </c>
    </row>
    <row r="68" spans="1:4" x14ac:dyDescent="0.3">
      <c r="A68" t="s">
        <v>1121</v>
      </c>
      <c r="B68" t="s">
        <v>1122</v>
      </c>
      <c r="C68" t="s">
        <v>1120</v>
      </c>
      <c r="D68" t="s">
        <v>30</v>
      </c>
    </row>
    <row r="69" spans="1:4" x14ac:dyDescent="0.3">
      <c r="A69" t="s">
        <v>6617</v>
      </c>
      <c r="B69" t="s">
        <v>6618</v>
      </c>
      <c r="C69" t="s">
        <v>6616</v>
      </c>
      <c r="D69" t="s">
        <v>30</v>
      </c>
    </row>
    <row r="70" spans="1:4" x14ac:dyDescent="0.3">
      <c r="A70" t="s">
        <v>5810</v>
      </c>
      <c r="B70" t="s">
        <v>1036</v>
      </c>
      <c r="C70" t="s">
        <v>5809</v>
      </c>
      <c r="D70" t="s">
        <v>5317</v>
      </c>
    </row>
    <row r="71" spans="1:4" x14ac:dyDescent="0.3">
      <c r="A71" t="s">
        <v>5811</v>
      </c>
      <c r="B71" t="s">
        <v>5812</v>
      </c>
      <c r="C71" t="s">
        <v>6713</v>
      </c>
      <c r="D71" t="s">
        <v>5813</v>
      </c>
    </row>
    <row r="72" spans="1:4" x14ac:dyDescent="0.3">
      <c r="A72" t="s">
        <v>5814</v>
      </c>
      <c r="B72" t="s">
        <v>5815</v>
      </c>
      <c r="C72" t="s">
        <v>6714</v>
      </c>
      <c r="D72" t="s">
        <v>5816</v>
      </c>
    </row>
    <row r="73" spans="1:4" x14ac:dyDescent="0.3">
      <c r="A73" t="s">
        <v>5817</v>
      </c>
      <c r="B73" t="s">
        <v>5818</v>
      </c>
      <c r="C73" t="s">
        <v>6715</v>
      </c>
      <c r="D73" t="s">
        <v>30</v>
      </c>
    </row>
    <row r="74" spans="1:4" x14ac:dyDescent="0.3">
      <c r="A74" t="s">
        <v>6283</v>
      </c>
      <c r="B74" t="s">
        <v>6284</v>
      </c>
      <c r="C74" t="s">
        <v>6716</v>
      </c>
      <c r="D74" t="s">
        <v>6285</v>
      </c>
    </row>
    <row r="75" spans="1:4" x14ac:dyDescent="0.3">
      <c r="A75" t="s">
        <v>6258</v>
      </c>
      <c r="B75" t="s">
        <v>6259</v>
      </c>
      <c r="C75" t="s">
        <v>6717</v>
      </c>
      <c r="D75" t="s">
        <v>6260</v>
      </c>
    </row>
    <row r="76" spans="1:4" x14ac:dyDescent="0.3">
      <c r="A76" t="s">
        <v>6264</v>
      </c>
      <c r="B76" t="s">
        <v>6265</v>
      </c>
      <c r="C76" t="s">
        <v>6718</v>
      </c>
      <c r="D76" t="s">
        <v>6266</v>
      </c>
    </row>
    <row r="77" spans="1:4" x14ac:dyDescent="0.3">
      <c r="A77" t="s">
        <v>6268</v>
      </c>
      <c r="B77" t="s">
        <v>631</v>
      </c>
      <c r="C77" t="s">
        <v>6267</v>
      </c>
      <c r="D77" t="s">
        <v>94</v>
      </c>
    </row>
    <row r="78" spans="1:4" x14ac:dyDescent="0.3">
      <c r="A78" t="s">
        <v>6270</v>
      </c>
      <c r="B78" t="s">
        <v>631</v>
      </c>
      <c r="C78" t="s">
        <v>6269</v>
      </c>
      <c r="D78" t="s">
        <v>94</v>
      </c>
    </row>
    <row r="79" spans="1:4" x14ac:dyDescent="0.3">
      <c r="A79" t="s">
        <v>6245</v>
      </c>
      <c r="B79" t="s">
        <v>6246</v>
      </c>
      <c r="C79" t="s">
        <v>6244</v>
      </c>
      <c r="D79" t="s">
        <v>267</v>
      </c>
    </row>
    <row r="80" spans="1:4" x14ac:dyDescent="0.3">
      <c r="A80" t="s">
        <v>5801</v>
      </c>
      <c r="B80" t="s">
        <v>6256</v>
      </c>
      <c r="C80" t="s">
        <v>6719</v>
      </c>
      <c r="D80" t="s">
        <v>6257</v>
      </c>
    </row>
    <row r="81" spans="1:4" x14ac:dyDescent="0.3">
      <c r="A81" t="s">
        <v>5169</v>
      </c>
      <c r="B81" t="s">
        <v>4041</v>
      </c>
      <c r="C81" t="s">
        <v>5168</v>
      </c>
      <c r="D81" t="s">
        <v>30</v>
      </c>
    </row>
    <row r="82" spans="1:4" x14ac:dyDescent="0.3">
      <c r="A82" t="s">
        <v>1126</v>
      </c>
      <c r="B82" t="s">
        <v>170</v>
      </c>
      <c r="C82" t="s">
        <v>1125</v>
      </c>
      <c r="D82" t="s">
        <v>6221</v>
      </c>
    </row>
    <row r="83" spans="1:4" x14ac:dyDescent="0.3">
      <c r="A83" t="s">
        <v>1200</v>
      </c>
      <c r="B83" t="s">
        <v>1201</v>
      </c>
      <c r="C83" t="s">
        <v>1199</v>
      </c>
      <c r="D83" t="s">
        <v>30</v>
      </c>
    </row>
    <row r="84" spans="1:4" x14ac:dyDescent="0.3">
      <c r="A84" t="s">
        <v>1203</v>
      </c>
      <c r="B84" t="s">
        <v>50</v>
      </c>
      <c r="C84" t="s">
        <v>1202</v>
      </c>
      <c r="D84" t="s">
        <v>30</v>
      </c>
    </row>
    <row r="85" spans="1:4" x14ac:dyDescent="0.3">
      <c r="A85" t="s">
        <v>1205</v>
      </c>
      <c r="B85" t="s">
        <v>6708</v>
      </c>
      <c r="C85" t="s">
        <v>1204</v>
      </c>
      <c r="D85" t="s">
        <v>30</v>
      </c>
    </row>
    <row r="86" spans="1:4" x14ac:dyDescent="0.3">
      <c r="A86" t="s">
        <v>1219</v>
      </c>
      <c r="B86" t="s">
        <v>1220</v>
      </c>
      <c r="C86" t="s">
        <v>1218</v>
      </c>
      <c r="D86" t="s">
        <v>30</v>
      </c>
    </row>
    <row r="87" spans="1:4" x14ac:dyDescent="0.3">
      <c r="A87" t="s">
        <v>1231</v>
      </c>
      <c r="B87" t="s">
        <v>1232</v>
      </c>
      <c r="C87" t="s">
        <v>1230</v>
      </c>
      <c r="D87" t="s">
        <v>30</v>
      </c>
    </row>
    <row r="88" spans="1:4" x14ac:dyDescent="0.3">
      <c r="A88" t="s">
        <v>1654</v>
      </c>
      <c r="B88" t="s">
        <v>1655</v>
      </c>
      <c r="C88" t="s">
        <v>1653</v>
      </c>
      <c r="D88" t="s">
        <v>30</v>
      </c>
    </row>
    <row r="89" spans="1:4" x14ac:dyDescent="0.3">
      <c r="A89" t="s">
        <v>1657</v>
      </c>
      <c r="B89" t="s">
        <v>1658</v>
      </c>
      <c r="C89" t="s">
        <v>1656</v>
      </c>
      <c r="D89" t="s">
        <v>30</v>
      </c>
    </row>
    <row r="90" spans="1:4" x14ac:dyDescent="0.3">
      <c r="A90" t="s">
        <v>1660</v>
      </c>
      <c r="B90" t="s">
        <v>1661</v>
      </c>
      <c r="C90" t="s">
        <v>1659</v>
      </c>
      <c r="D90" t="s">
        <v>30</v>
      </c>
    </row>
    <row r="91" spans="1:4" x14ac:dyDescent="0.3">
      <c r="A91" t="s">
        <v>1675</v>
      </c>
      <c r="B91" t="s">
        <v>1676</v>
      </c>
      <c r="C91" t="s">
        <v>1674</v>
      </c>
      <c r="D91" t="s">
        <v>30</v>
      </c>
    </row>
    <row r="92" spans="1:4" x14ac:dyDescent="0.3">
      <c r="A92" t="s">
        <v>1687</v>
      </c>
      <c r="B92" t="s">
        <v>1393</v>
      </c>
      <c r="C92" t="s">
        <v>1686</v>
      </c>
      <c r="D92" t="s">
        <v>30</v>
      </c>
    </row>
    <row r="93" spans="1:4" x14ac:dyDescent="0.3">
      <c r="A93" t="s">
        <v>1691</v>
      </c>
      <c r="B93" t="s">
        <v>1692</v>
      </c>
      <c r="C93" t="s">
        <v>1690</v>
      </c>
      <c r="D93" t="s">
        <v>30</v>
      </c>
    </row>
    <row r="94" spans="1:4" x14ac:dyDescent="0.3">
      <c r="A94" t="s">
        <v>92</v>
      </c>
      <c r="B94" t="s">
        <v>93</v>
      </c>
      <c r="C94" t="s">
        <v>91</v>
      </c>
      <c r="D94" t="s">
        <v>94</v>
      </c>
    </row>
    <row r="95" spans="1:4" x14ac:dyDescent="0.3">
      <c r="A95" t="s">
        <v>1694</v>
      </c>
      <c r="B95" t="s">
        <v>1695</v>
      </c>
      <c r="C95" t="s">
        <v>1693</v>
      </c>
      <c r="D95" t="s">
        <v>6579</v>
      </c>
    </row>
    <row r="96" spans="1:4" x14ac:dyDescent="0.3">
      <c r="A96" t="s">
        <v>96</v>
      </c>
      <c r="B96" t="s">
        <v>97</v>
      </c>
      <c r="C96" t="s">
        <v>95</v>
      </c>
      <c r="D96" t="s">
        <v>94</v>
      </c>
    </row>
    <row r="97" spans="1:4" x14ac:dyDescent="0.3">
      <c r="A97" t="s">
        <v>1712</v>
      </c>
      <c r="B97" t="s">
        <v>1713</v>
      </c>
      <c r="C97" t="s">
        <v>1711</v>
      </c>
      <c r="D97" t="s">
        <v>6142</v>
      </c>
    </row>
    <row r="98" spans="1:4" x14ac:dyDescent="0.3">
      <c r="A98" t="s">
        <v>99</v>
      </c>
      <c r="B98" t="s">
        <v>100</v>
      </c>
      <c r="C98" t="s">
        <v>98</v>
      </c>
      <c r="D98" t="s">
        <v>6231</v>
      </c>
    </row>
    <row r="99" spans="1:4" x14ac:dyDescent="0.3">
      <c r="A99" t="s">
        <v>102</v>
      </c>
      <c r="B99" t="s">
        <v>100</v>
      </c>
      <c r="C99" t="s">
        <v>101</v>
      </c>
      <c r="D99" t="s">
        <v>6231</v>
      </c>
    </row>
    <row r="100" spans="1:4" x14ac:dyDescent="0.3">
      <c r="A100" t="s">
        <v>104</v>
      </c>
      <c r="B100" t="s">
        <v>6232</v>
      </c>
      <c r="C100" t="s">
        <v>103</v>
      </c>
      <c r="D100" t="s">
        <v>6232</v>
      </c>
    </row>
    <row r="101" spans="1:4" x14ac:dyDescent="0.3">
      <c r="A101" t="s">
        <v>107</v>
      </c>
      <c r="B101" t="s">
        <v>105</v>
      </c>
      <c r="C101" t="s">
        <v>106</v>
      </c>
      <c r="D101" t="s">
        <v>6232</v>
      </c>
    </row>
    <row r="102" spans="1:4" x14ac:dyDescent="0.3">
      <c r="A102" t="s">
        <v>109</v>
      </c>
      <c r="B102" t="s">
        <v>110</v>
      </c>
      <c r="C102" t="s">
        <v>108</v>
      </c>
      <c r="D102" t="s">
        <v>6233</v>
      </c>
    </row>
    <row r="103" spans="1:4" x14ac:dyDescent="0.3">
      <c r="A103" t="s">
        <v>1475</v>
      </c>
      <c r="B103" t="s">
        <v>1393</v>
      </c>
      <c r="C103" t="s">
        <v>1474</v>
      </c>
      <c r="D103" t="s">
        <v>30</v>
      </c>
    </row>
    <row r="104" spans="1:4" x14ac:dyDescent="0.3">
      <c r="A104" t="s">
        <v>1477</v>
      </c>
      <c r="B104" t="s">
        <v>1393</v>
      </c>
      <c r="C104" t="s">
        <v>1476</v>
      </c>
      <c r="D104" t="s">
        <v>30</v>
      </c>
    </row>
    <row r="105" spans="1:4" x14ac:dyDescent="0.3">
      <c r="A105" t="s">
        <v>1483</v>
      </c>
      <c r="B105" t="s">
        <v>1186</v>
      </c>
      <c r="C105" t="s">
        <v>1482</v>
      </c>
      <c r="D105" t="s">
        <v>30</v>
      </c>
    </row>
    <row r="106" spans="1:4" x14ac:dyDescent="0.3">
      <c r="A106" t="s">
        <v>1487</v>
      </c>
      <c r="B106" t="s">
        <v>1186</v>
      </c>
      <c r="C106" t="s">
        <v>1486</v>
      </c>
      <c r="D106" t="s">
        <v>30</v>
      </c>
    </row>
    <row r="107" spans="1:4" x14ac:dyDescent="0.3">
      <c r="A107" t="s">
        <v>1489</v>
      </c>
      <c r="B107" t="s">
        <v>1186</v>
      </c>
      <c r="C107" t="s">
        <v>1488</v>
      </c>
      <c r="D107" t="s">
        <v>30</v>
      </c>
    </row>
    <row r="108" spans="1:4" x14ac:dyDescent="0.3">
      <c r="A108" t="s">
        <v>1239</v>
      </c>
      <c r="B108" t="s">
        <v>1159</v>
      </c>
      <c r="C108" t="s">
        <v>1238</v>
      </c>
      <c r="D108" t="s">
        <v>30</v>
      </c>
    </row>
    <row r="109" spans="1:4" x14ac:dyDescent="0.3">
      <c r="A109" t="s">
        <v>1353</v>
      </c>
      <c r="B109" t="s">
        <v>1354</v>
      </c>
      <c r="C109" t="s">
        <v>1352</v>
      </c>
      <c r="D109" t="s">
        <v>30</v>
      </c>
    </row>
    <row r="110" spans="1:4" x14ac:dyDescent="0.3">
      <c r="A110" t="s">
        <v>1397</v>
      </c>
      <c r="B110" t="s">
        <v>1393</v>
      </c>
      <c r="C110" t="s">
        <v>1396</v>
      </c>
      <c r="D110" t="s">
        <v>30</v>
      </c>
    </row>
    <row r="111" spans="1:4" x14ac:dyDescent="0.3">
      <c r="A111" t="s">
        <v>1399</v>
      </c>
      <c r="B111" t="s">
        <v>1393</v>
      </c>
      <c r="C111" t="s">
        <v>1398</v>
      </c>
      <c r="D111" t="s">
        <v>30</v>
      </c>
    </row>
    <row r="112" spans="1:4" x14ac:dyDescent="0.3">
      <c r="A112" t="s">
        <v>1403</v>
      </c>
      <c r="B112" t="s">
        <v>1393</v>
      </c>
      <c r="C112" t="s">
        <v>1402</v>
      </c>
      <c r="D112" t="s">
        <v>30</v>
      </c>
    </row>
    <row r="113" spans="1:4" x14ac:dyDescent="0.3">
      <c r="A113" t="s">
        <v>1407</v>
      </c>
      <c r="B113" t="s">
        <v>1393</v>
      </c>
      <c r="C113" t="s">
        <v>1406</v>
      </c>
      <c r="D113" t="s">
        <v>30</v>
      </c>
    </row>
    <row r="114" spans="1:4" x14ac:dyDescent="0.3">
      <c r="A114" t="s">
        <v>1415</v>
      </c>
      <c r="B114" t="s">
        <v>1393</v>
      </c>
      <c r="C114" t="s">
        <v>1414</v>
      </c>
      <c r="D114" t="s">
        <v>30</v>
      </c>
    </row>
    <row r="115" spans="1:4" x14ac:dyDescent="0.3">
      <c r="A115" t="s">
        <v>1417</v>
      </c>
      <c r="B115" t="s">
        <v>1393</v>
      </c>
      <c r="C115" t="s">
        <v>1416</v>
      </c>
      <c r="D115" t="s">
        <v>30</v>
      </c>
    </row>
    <row r="116" spans="1:4" x14ac:dyDescent="0.3">
      <c r="A116" t="s">
        <v>1423</v>
      </c>
      <c r="B116" t="s">
        <v>1393</v>
      </c>
      <c r="C116" t="s">
        <v>1422</v>
      </c>
      <c r="D116" t="s">
        <v>30</v>
      </c>
    </row>
    <row r="117" spans="1:4" x14ac:dyDescent="0.3">
      <c r="A117" t="s">
        <v>1425</v>
      </c>
      <c r="B117" t="s">
        <v>1393</v>
      </c>
      <c r="C117" t="s">
        <v>1424</v>
      </c>
      <c r="D117" t="s">
        <v>30</v>
      </c>
    </row>
    <row r="118" spans="1:4" x14ac:dyDescent="0.3">
      <c r="A118" t="s">
        <v>1431</v>
      </c>
      <c r="B118" t="s">
        <v>1393</v>
      </c>
      <c r="C118" t="s">
        <v>1430</v>
      </c>
      <c r="D118" t="s">
        <v>30</v>
      </c>
    </row>
    <row r="119" spans="1:4" x14ac:dyDescent="0.3">
      <c r="A119" t="s">
        <v>1439</v>
      </c>
      <c r="B119" t="s">
        <v>1393</v>
      </c>
      <c r="C119" t="s">
        <v>1438</v>
      </c>
      <c r="D119" t="s">
        <v>30</v>
      </c>
    </row>
    <row r="120" spans="1:4" x14ac:dyDescent="0.3">
      <c r="A120" t="s">
        <v>1445</v>
      </c>
      <c r="B120" t="s">
        <v>1393</v>
      </c>
      <c r="C120" t="s">
        <v>1444</v>
      </c>
      <c r="D120" t="s">
        <v>30</v>
      </c>
    </row>
    <row r="121" spans="1:4" x14ac:dyDescent="0.3">
      <c r="A121" t="s">
        <v>1447</v>
      </c>
      <c r="B121" t="s">
        <v>1393</v>
      </c>
      <c r="C121" t="s">
        <v>1446</v>
      </c>
      <c r="D121" t="s">
        <v>30</v>
      </c>
    </row>
    <row r="122" spans="1:4" x14ac:dyDescent="0.3">
      <c r="A122" t="s">
        <v>1449</v>
      </c>
      <c r="B122" t="s">
        <v>1393</v>
      </c>
      <c r="C122" t="s">
        <v>1448</v>
      </c>
      <c r="D122" t="s">
        <v>30</v>
      </c>
    </row>
    <row r="123" spans="1:4" x14ac:dyDescent="0.3">
      <c r="A123" t="s">
        <v>1457</v>
      </c>
      <c r="B123" t="s">
        <v>1393</v>
      </c>
      <c r="C123" t="s">
        <v>1456</v>
      </c>
      <c r="D123" t="s">
        <v>30</v>
      </c>
    </row>
    <row r="124" spans="1:4" x14ac:dyDescent="0.3">
      <c r="A124" t="s">
        <v>1459</v>
      </c>
      <c r="B124" t="s">
        <v>1393</v>
      </c>
      <c r="C124" t="s">
        <v>1458</v>
      </c>
      <c r="D124" t="s">
        <v>30</v>
      </c>
    </row>
    <row r="125" spans="1:4" x14ac:dyDescent="0.3">
      <c r="A125" t="s">
        <v>1465</v>
      </c>
      <c r="B125" t="s">
        <v>1393</v>
      </c>
      <c r="C125" t="s">
        <v>1464</v>
      </c>
      <c r="D125" t="s">
        <v>30</v>
      </c>
    </row>
    <row r="126" spans="1:4" x14ac:dyDescent="0.3">
      <c r="A126" t="s">
        <v>1469</v>
      </c>
      <c r="B126" t="s">
        <v>1393</v>
      </c>
      <c r="C126" t="s">
        <v>1468</v>
      </c>
      <c r="D126" t="s">
        <v>30</v>
      </c>
    </row>
    <row r="127" spans="1:4" x14ac:dyDescent="0.3">
      <c r="A127" t="s">
        <v>1471</v>
      </c>
      <c r="B127" t="s">
        <v>1393</v>
      </c>
      <c r="C127" t="s">
        <v>1470</v>
      </c>
      <c r="D127" t="s">
        <v>30</v>
      </c>
    </row>
    <row r="128" spans="1:4" x14ac:dyDescent="0.3">
      <c r="A128" t="s">
        <v>1473</v>
      </c>
      <c r="B128" t="s">
        <v>1393</v>
      </c>
      <c r="C128" t="s">
        <v>1472</v>
      </c>
      <c r="D128" t="s">
        <v>30</v>
      </c>
    </row>
    <row r="129" spans="1:4" x14ac:dyDescent="0.3">
      <c r="A129" t="s">
        <v>1479</v>
      </c>
      <c r="B129" t="s">
        <v>1393</v>
      </c>
      <c r="C129" t="s">
        <v>1478</v>
      </c>
      <c r="D129" t="s">
        <v>30</v>
      </c>
    </row>
    <row r="130" spans="1:4" x14ac:dyDescent="0.3">
      <c r="A130" t="s">
        <v>1481</v>
      </c>
      <c r="B130" t="s">
        <v>1393</v>
      </c>
      <c r="C130" t="s">
        <v>1480</v>
      </c>
      <c r="D130" t="s">
        <v>30</v>
      </c>
    </row>
    <row r="131" spans="1:4" x14ac:dyDescent="0.3">
      <c r="A131" t="s">
        <v>1485</v>
      </c>
      <c r="B131" t="s">
        <v>1186</v>
      </c>
      <c r="C131" t="s">
        <v>1484</v>
      </c>
      <c r="D131" t="s">
        <v>30</v>
      </c>
    </row>
    <row r="132" spans="1:4" x14ac:dyDescent="0.3">
      <c r="A132" t="s">
        <v>1491</v>
      </c>
      <c r="B132" t="s">
        <v>1186</v>
      </c>
      <c r="C132" t="s">
        <v>1490</v>
      </c>
      <c r="D132" t="s">
        <v>30</v>
      </c>
    </row>
    <row r="133" spans="1:4" x14ac:dyDescent="0.3">
      <c r="A133" t="s">
        <v>1493</v>
      </c>
      <c r="B133" t="s">
        <v>1186</v>
      </c>
      <c r="C133" t="s">
        <v>1492</v>
      </c>
      <c r="D133" t="s">
        <v>30</v>
      </c>
    </row>
    <row r="134" spans="1:4" x14ac:dyDescent="0.3">
      <c r="A134" t="s">
        <v>1495</v>
      </c>
      <c r="B134" t="s">
        <v>1186</v>
      </c>
      <c r="C134" t="s">
        <v>1494</v>
      </c>
      <c r="D134" t="s">
        <v>30</v>
      </c>
    </row>
    <row r="135" spans="1:4" x14ac:dyDescent="0.3">
      <c r="A135" t="s">
        <v>1497</v>
      </c>
      <c r="B135" t="s">
        <v>1186</v>
      </c>
      <c r="C135" t="s">
        <v>1496</v>
      </c>
      <c r="D135" t="s">
        <v>30</v>
      </c>
    </row>
    <row r="136" spans="1:4" x14ac:dyDescent="0.3">
      <c r="A136" t="s">
        <v>1228</v>
      </c>
      <c r="B136" t="s">
        <v>1229</v>
      </c>
      <c r="C136" t="s">
        <v>1227</v>
      </c>
      <c r="D136" t="s">
        <v>6237</v>
      </c>
    </row>
    <row r="137" spans="1:4" x14ac:dyDescent="0.3">
      <c r="A137" t="s">
        <v>1234</v>
      </c>
      <c r="B137" t="s">
        <v>1235</v>
      </c>
      <c r="C137" t="s">
        <v>1233</v>
      </c>
      <c r="D137" t="s">
        <v>30</v>
      </c>
    </row>
    <row r="138" spans="1:4" x14ac:dyDescent="0.3">
      <c r="A138" t="s">
        <v>1648</v>
      </c>
      <c r="B138" t="s">
        <v>1649</v>
      </c>
      <c r="C138" t="s">
        <v>1647</v>
      </c>
      <c r="D138" t="s">
        <v>30</v>
      </c>
    </row>
    <row r="139" spans="1:4" x14ac:dyDescent="0.3">
      <c r="A139" t="s">
        <v>1651</v>
      </c>
      <c r="B139" t="s">
        <v>1652</v>
      </c>
      <c r="C139" t="s">
        <v>1650</v>
      </c>
      <c r="D139" t="s">
        <v>30</v>
      </c>
    </row>
    <row r="140" spans="1:4" x14ac:dyDescent="0.3">
      <c r="A140" t="s">
        <v>1663</v>
      </c>
      <c r="B140" t="s">
        <v>1664</v>
      </c>
      <c r="C140" t="s">
        <v>1662</v>
      </c>
      <c r="D140" t="s">
        <v>30</v>
      </c>
    </row>
    <row r="141" spans="1:4" x14ac:dyDescent="0.3">
      <c r="A141" t="s">
        <v>1666</v>
      </c>
      <c r="B141" t="s">
        <v>1667</v>
      </c>
      <c r="C141" t="s">
        <v>1665</v>
      </c>
      <c r="D141" t="s">
        <v>30</v>
      </c>
    </row>
    <row r="142" spans="1:4" x14ac:dyDescent="0.3">
      <c r="A142" t="s">
        <v>1669</v>
      </c>
      <c r="B142" t="s">
        <v>1670</v>
      </c>
      <c r="C142" t="s">
        <v>1668</v>
      </c>
      <c r="D142" t="s">
        <v>30</v>
      </c>
    </row>
    <row r="143" spans="1:4" x14ac:dyDescent="0.3">
      <c r="A143" t="s">
        <v>1672</v>
      </c>
      <c r="B143" t="s">
        <v>1673</v>
      </c>
      <c r="C143" t="s">
        <v>1671</v>
      </c>
      <c r="D143" t="s">
        <v>30</v>
      </c>
    </row>
    <row r="144" spans="1:4" x14ac:dyDescent="0.3">
      <c r="A144" t="s">
        <v>1678</v>
      </c>
      <c r="B144" t="s">
        <v>1679</v>
      </c>
      <c r="C144" t="s">
        <v>1677</v>
      </c>
      <c r="D144" t="s">
        <v>30</v>
      </c>
    </row>
    <row r="145" spans="1:4" x14ac:dyDescent="0.3">
      <c r="A145" t="s">
        <v>6235</v>
      </c>
      <c r="B145" t="s">
        <v>6236</v>
      </c>
      <c r="C145" t="s">
        <v>6234</v>
      </c>
      <c r="D145" t="s">
        <v>30</v>
      </c>
    </row>
    <row r="146" spans="1:4" x14ac:dyDescent="0.3">
      <c r="A146" t="s">
        <v>1697</v>
      </c>
      <c r="B146" t="s">
        <v>1698</v>
      </c>
      <c r="C146" t="s">
        <v>1696</v>
      </c>
      <c r="D146" t="s">
        <v>6579</v>
      </c>
    </row>
    <row r="147" spans="1:4" x14ac:dyDescent="0.3">
      <c r="A147" t="s">
        <v>1700</v>
      </c>
      <c r="B147" t="s">
        <v>1701</v>
      </c>
      <c r="C147" t="s">
        <v>1699</v>
      </c>
      <c r="D147" t="s">
        <v>6579</v>
      </c>
    </row>
    <row r="148" spans="1:4" x14ac:dyDescent="0.3">
      <c r="A148" t="s">
        <v>1703</v>
      </c>
      <c r="B148" t="s">
        <v>1704</v>
      </c>
      <c r="C148" t="s">
        <v>1702</v>
      </c>
      <c r="D148" t="s">
        <v>6143</v>
      </c>
    </row>
    <row r="149" spans="1:4" x14ac:dyDescent="0.3">
      <c r="A149" t="s">
        <v>1706</v>
      </c>
      <c r="B149" t="s">
        <v>1707</v>
      </c>
      <c r="C149" t="s">
        <v>1705</v>
      </c>
      <c r="D149" t="s">
        <v>6143</v>
      </c>
    </row>
    <row r="150" spans="1:4" x14ac:dyDescent="0.3">
      <c r="A150" t="s">
        <v>1709</v>
      </c>
      <c r="B150" t="s">
        <v>1710</v>
      </c>
      <c r="C150" t="s">
        <v>1708</v>
      </c>
      <c r="D150" t="s">
        <v>6143</v>
      </c>
    </row>
    <row r="151" spans="1:4" x14ac:dyDescent="0.3">
      <c r="A151" t="s">
        <v>1715</v>
      </c>
      <c r="B151" t="s">
        <v>1716</v>
      </c>
      <c r="C151" t="s">
        <v>1714</v>
      </c>
      <c r="D151" t="s">
        <v>6143</v>
      </c>
    </row>
    <row r="152" spans="1:4" x14ac:dyDescent="0.3">
      <c r="A152" t="s">
        <v>1718</v>
      </c>
      <c r="B152" t="s">
        <v>1719</v>
      </c>
      <c r="C152" t="s">
        <v>1717</v>
      </c>
      <c r="D152" t="s">
        <v>6142</v>
      </c>
    </row>
    <row r="153" spans="1:4" x14ac:dyDescent="0.3">
      <c r="A153" t="s">
        <v>112</v>
      </c>
      <c r="B153" t="s">
        <v>113</v>
      </c>
      <c r="C153" t="s">
        <v>111</v>
      </c>
      <c r="D153" t="s">
        <v>6164</v>
      </c>
    </row>
    <row r="154" spans="1:4" x14ac:dyDescent="0.3">
      <c r="A154" t="s">
        <v>127</v>
      </c>
      <c r="B154" t="s">
        <v>128</v>
      </c>
      <c r="C154" t="s">
        <v>126</v>
      </c>
      <c r="D154" t="s">
        <v>6226</v>
      </c>
    </row>
    <row r="155" spans="1:4" x14ac:dyDescent="0.3">
      <c r="A155" t="s">
        <v>130</v>
      </c>
      <c r="B155" t="s">
        <v>128</v>
      </c>
      <c r="C155" t="s">
        <v>129</v>
      </c>
      <c r="D155" t="s">
        <v>6226</v>
      </c>
    </row>
    <row r="156" spans="1:4" x14ac:dyDescent="0.3">
      <c r="A156" t="s">
        <v>135</v>
      </c>
      <c r="B156" t="s">
        <v>133</v>
      </c>
      <c r="C156" t="s">
        <v>134</v>
      </c>
      <c r="D156" t="s">
        <v>6227</v>
      </c>
    </row>
    <row r="157" spans="1:4" x14ac:dyDescent="0.3">
      <c r="A157" t="s">
        <v>137</v>
      </c>
      <c r="B157" t="s">
        <v>138</v>
      </c>
      <c r="C157" t="s">
        <v>136</v>
      </c>
      <c r="D157" t="s">
        <v>6228</v>
      </c>
    </row>
    <row r="158" spans="1:4" x14ac:dyDescent="0.3">
      <c r="A158" t="s">
        <v>140</v>
      </c>
      <c r="B158" t="s">
        <v>138</v>
      </c>
      <c r="C158" t="s">
        <v>139</v>
      </c>
      <c r="D158" t="s">
        <v>6228</v>
      </c>
    </row>
    <row r="159" spans="1:4" x14ac:dyDescent="0.3">
      <c r="A159" t="s">
        <v>142</v>
      </c>
      <c r="B159" t="s">
        <v>143</v>
      </c>
      <c r="C159" t="s">
        <v>141</v>
      </c>
      <c r="D159" t="s">
        <v>6222</v>
      </c>
    </row>
    <row r="160" spans="1:4" x14ac:dyDescent="0.3">
      <c r="A160" t="s">
        <v>147</v>
      </c>
      <c r="B160" t="s">
        <v>148</v>
      </c>
      <c r="C160" t="s">
        <v>146</v>
      </c>
      <c r="D160" t="s">
        <v>6223</v>
      </c>
    </row>
    <row r="161" spans="1:4" x14ac:dyDescent="0.3">
      <c r="A161" t="s">
        <v>160</v>
      </c>
      <c r="B161" t="s">
        <v>161</v>
      </c>
      <c r="C161" t="s">
        <v>159</v>
      </c>
      <c r="D161" t="s">
        <v>6218</v>
      </c>
    </row>
    <row r="162" spans="1:4" x14ac:dyDescent="0.3">
      <c r="A162" t="s">
        <v>163</v>
      </c>
      <c r="B162" t="s">
        <v>164</v>
      </c>
      <c r="C162" t="s">
        <v>162</v>
      </c>
      <c r="D162" t="s">
        <v>6219</v>
      </c>
    </row>
    <row r="163" spans="1:4" x14ac:dyDescent="0.3">
      <c r="A163" t="s">
        <v>166</v>
      </c>
      <c r="B163" t="s">
        <v>167</v>
      </c>
      <c r="C163" t="s">
        <v>165</v>
      </c>
      <c r="D163" t="s">
        <v>6220</v>
      </c>
    </row>
    <row r="164" spans="1:4" x14ac:dyDescent="0.3">
      <c r="A164" t="s">
        <v>177</v>
      </c>
      <c r="B164" t="s">
        <v>175</v>
      </c>
      <c r="C164" t="s">
        <v>176</v>
      </c>
      <c r="D164" t="s">
        <v>6214</v>
      </c>
    </row>
    <row r="165" spans="1:4" x14ac:dyDescent="0.3">
      <c r="A165" t="s">
        <v>6613</v>
      </c>
      <c r="B165" t="s">
        <v>5062</v>
      </c>
      <c r="C165" t="s">
        <v>6612</v>
      </c>
      <c r="D165" t="s">
        <v>30</v>
      </c>
    </row>
    <row r="166" spans="1:4" x14ac:dyDescent="0.3">
      <c r="A166" t="s">
        <v>5315</v>
      </c>
      <c r="B166" t="s">
        <v>5316</v>
      </c>
      <c r="C166" t="s">
        <v>5314</v>
      </c>
      <c r="D166" t="s">
        <v>5317</v>
      </c>
    </row>
    <row r="167" spans="1:4" x14ac:dyDescent="0.3">
      <c r="A167" t="s">
        <v>5320</v>
      </c>
      <c r="B167" t="s">
        <v>5321</v>
      </c>
      <c r="C167" t="s">
        <v>5319</v>
      </c>
      <c r="D167" t="s">
        <v>5317</v>
      </c>
    </row>
    <row r="168" spans="1:4" x14ac:dyDescent="0.3">
      <c r="A168" t="s">
        <v>5659</v>
      </c>
      <c r="B168" t="s">
        <v>5062</v>
      </c>
      <c r="C168" t="s">
        <v>5658</v>
      </c>
      <c r="D168" t="s">
        <v>30</v>
      </c>
    </row>
    <row r="169" spans="1:4" x14ac:dyDescent="0.3">
      <c r="A169" t="s">
        <v>5402</v>
      </c>
      <c r="B169" t="s">
        <v>5403</v>
      </c>
      <c r="C169" t="s">
        <v>5401</v>
      </c>
      <c r="D169" t="s">
        <v>488</v>
      </c>
    </row>
    <row r="170" spans="1:4" x14ac:dyDescent="0.3">
      <c r="A170" t="s">
        <v>5405</v>
      </c>
      <c r="B170" t="s">
        <v>5406</v>
      </c>
      <c r="C170" t="s">
        <v>5404</v>
      </c>
      <c r="D170" t="s">
        <v>488</v>
      </c>
    </row>
    <row r="171" spans="1:4" x14ac:dyDescent="0.3">
      <c r="A171" t="s">
        <v>5411</v>
      </c>
      <c r="B171" t="s">
        <v>5412</v>
      </c>
      <c r="C171" t="s">
        <v>5410</v>
      </c>
      <c r="D171" t="s">
        <v>488</v>
      </c>
    </row>
    <row r="172" spans="1:4" x14ac:dyDescent="0.3">
      <c r="A172" t="s">
        <v>5414</v>
      </c>
      <c r="B172" t="s">
        <v>5415</v>
      </c>
      <c r="C172" t="s">
        <v>5413</v>
      </c>
      <c r="D172" t="s">
        <v>488</v>
      </c>
    </row>
    <row r="173" spans="1:4" x14ac:dyDescent="0.3">
      <c r="A173" t="s">
        <v>5426</v>
      </c>
      <c r="B173" t="s">
        <v>5415</v>
      </c>
      <c r="C173" t="s">
        <v>5425</v>
      </c>
      <c r="D173" t="s">
        <v>488</v>
      </c>
    </row>
    <row r="174" spans="1:4" x14ac:dyDescent="0.3">
      <c r="A174" t="s">
        <v>5428</v>
      </c>
      <c r="B174" t="s">
        <v>5429</v>
      </c>
      <c r="C174" t="s">
        <v>5427</v>
      </c>
      <c r="D174" t="s">
        <v>488</v>
      </c>
    </row>
    <row r="175" spans="1:4" x14ac:dyDescent="0.3">
      <c r="A175" t="s">
        <v>234</v>
      </c>
      <c r="B175" t="s">
        <v>211</v>
      </c>
      <c r="C175" t="s">
        <v>233</v>
      </c>
      <c r="D175" t="s">
        <v>212</v>
      </c>
    </row>
    <row r="176" spans="1:4" x14ac:dyDescent="0.3">
      <c r="A176" t="s">
        <v>747</v>
      </c>
      <c r="B176" t="s">
        <v>745</v>
      </c>
      <c r="C176" t="s">
        <v>746</v>
      </c>
      <c r="D176" t="s">
        <v>742</v>
      </c>
    </row>
    <row r="177" spans="1:4" x14ac:dyDescent="0.3">
      <c r="A177" t="s">
        <v>1136</v>
      </c>
      <c r="B177" t="s">
        <v>45</v>
      </c>
      <c r="C177" t="s">
        <v>1135</v>
      </c>
      <c r="D177" t="s">
        <v>30</v>
      </c>
    </row>
    <row r="178" spans="1:4" x14ac:dyDescent="0.3">
      <c r="A178" t="s">
        <v>1138</v>
      </c>
      <c r="B178" t="s">
        <v>1139</v>
      </c>
      <c r="C178" t="s">
        <v>1137</v>
      </c>
      <c r="D178" t="s">
        <v>30</v>
      </c>
    </row>
    <row r="179" spans="1:4" x14ac:dyDescent="0.3">
      <c r="A179" t="s">
        <v>863</v>
      </c>
      <c r="B179" t="s">
        <v>864</v>
      </c>
      <c r="C179" t="s">
        <v>862</v>
      </c>
      <c r="D179" t="s">
        <v>31</v>
      </c>
    </row>
    <row r="180" spans="1:4" x14ac:dyDescent="0.3">
      <c r="A180" t="s">
        <v>1143</v>
      </c>
      <c r="B180" t="s">
        <v>45</v>
      </c>
      <c r="C180" t="s">
        <v>1142</v>
      </c>
      <c r="D180" t="s">
        <v>30</v>
      </c>
    </row>
    <row r="181" spans="1:4" x14ac:dyDescent="0.3">
      <c r="A181" t="s">
        <v>1145</v>
      </c>
      <c r="B181" t="s">
        <v>1139</v>
      </c>
      <c r="C181" t="s">
        <v>1144</v>
      </c>
      <c r="D181" t="s">
        <v>30</v>
      </c>
    </row>
    <row r="182" spans="1:4" x14ac:dyDescent="0.3">
      <c r="A182" t="s">
        <v>1147</v>
      </c>
      <c r="B182" t="s">
        <v>73</v>
      </c>
      <c r="C182" t="s">
        <v>1146</v>
      </c>
      <c r="D182" t="s">
        <v>30</v>
      </c>
    </row>
    <row r="183" spans="1:4" x14ac:dyDescent="0.3">
      <c r="A183" t="s">
        <v>1149</v>
      </c>
      <c r="B183" t="s">
        <v>1150</v>
      </c>
      <c r="C183" t="s">
        <v>1148</v>
      </c>
      <c r="D183" t="s">
        <v>30</v>
      </c>
    </row>
    <row r="184" spans="1:4" x14ac:dyDescent="0.3">
      <c r="A184" t="s">
        <v>1152</v>
      </c>
      <c r="B184" t="s">
        <v>1139</v>
      </c>
      <c r="C184" t="s">
        <v>1151</v>
      </c>
      <c r="D184" t="s">
        <v>30</v>
      </c>
    </row>
    <row r="185" spans="1:4" x14ac:dyDescent="0.3">
      <c r="A185" t="s">
        <v>1178</v>
      </c>
      <c r="B185" t="s">
        <v>1139</v>
      </c>
      <c r="C185" t="s">
        <v>1177</v>
      </c>
      <c r="D185" t="s">
        <v>30</v>
      </c>
    </row>
    <row r="186" spans="1:4" x14ac:dyDescent="0.3">
      <c r="A186" t="s">
        <v>1188</v>
      </c>
      <c r="B186" t="s">
        <v>1189</v>
      </c>
      <c r="C186" t="s">
        <v>1187</v>
      </c>
      <c r="D186" t="s">
        <v>30</v>
      </c>
    </row>
    <row r="187" spans="1:4" x14ac:dyDescent="0.3">
      <c r="A187" t="s">
        <v>1191</v>
      </c>
      <c r="B187" t="s">
        <v>1189</v>
      </c>
      <c r="C187" t="s">
        <v>1190</v>
      </c>
      <c r="D187" t="s">
        <v>30</v>
      </c>
    </row>
    <row r="188" spans="1:4" x14ac:dyDescent="0.3">
      <c r="A188" t="s">
        <v>1198</v>
      </c>
      <c r="B188" t="s">
        <v>90</v>
      </c>
      <c r="C188" t="s">
        <v>1197</v>
      </c>
      <c r="D188" t="s">
        <v>30</v>
      </c>
    </row>
    <row r="189" spans="1:4" x14ac:dyDescent="0.3">
      <c r="A189" t="s">
        <v>1241</v>
      </c>
      <c r="B189" t="s">
        <v>1189</v>
      </c>
      <c r="C189" t="s">
        <v>1240</v>
      </c>
      <c r="D189" t="s">
        <v>30</v>
      </c>
    </row>
    <row r="190" spans="1:4" x14ac:dyDescent="0.3">
      <c r="A190" t="s">
        <v>1245</v>
      </c>
      <c r="B190" t="s">
        <v>1189</v>
      </c>
      <c r="C190" t="s">
        <v>1244</v>
      </c>
      <c r="D190" t="s">
        <v>30</v>
      </c>
    </row>
    <row r="191" spans="1:4" x14ac:dyDescent="0.3">
      <c r="A191" t="s">
        <v>1247</v>
      </c>
      <c r="B191" t="s">
        <v>1189</v>
      </c>
      <c r="C191" t="s">
        <v>1246</v>
      </c>
      <c r="D191" t="s">
        <v>30</v>
      </c>
    </row>
    <row r="192" spans="1:4" x14ac:dyDescent="0.3">
      <c r="A192" t="s">
        <v>1267</v>
      </c>
      <c r="B192" t="s">
        <v>1189</v>
      </c>
      <c r="C192" t="s">
        <v>1266</v>
      </c>
      <c r="D192" t="s">
        <v>30</v>
      </c>
    </row>
    <row r="193" spans="1:4" x14ac:dyDescent="0.3">
      <c r="A193" t="s">
        <v>1269</v>
      </c>
      <c r="B193" t="s">
        <v>1189</v>
      </c>
      <c r="C193" t="s">
        <v>1268</v>
      </c>
      <c r="D193" t="s">
        <v>30</v>
      </c>
    </row>
    <row r="194" spans="1:4" x14ac:dyDescent="0.3">
      <c r="A194" t="s">
        <v>1273</v>
      </c>
      <c r="B194" t="s">
        <v>1189</v>
      </c>
      <c r="C194" t="s">
        <v>1272</v>
      </c>
      <c r="D194" t="s">
        <v>30</v>
      </c>
    </row>
    <row r="195" spans="1:4" x14ac:dyDescent="0.3">
      <c r="A195" t="s">
        <v>1279</v>
      </c>
      <c r="B195" t="s">
        <v>1189</v>
      </c>
      <c r="C195" t="s">
        <v>1278</v>
      </c>
      <c r="D195" t="s">
        <v>30</v>
      </c>
    </row>
    <row r="196" spans="1:4" x14ac:dyDescent="0.3">
      <c r="A196" t="s">
        <v>1287</v>
      </c>
      <c r="B196" t="s">
        <v>1189</v>
      </c>
      <c r="C196" t="s">
        <v>1286</v>
      </c>
      <c r="D196" t="s">
        <v>30</v>
      </c>
    </row>
    <row r="197" spans="1:4" x14ac:dyDescent="0.3">
      <c r="A197" t="s">
        <v>1293</v>
      </c>
      <c r="B197" t="s">
        <v>1189</v>
      </c>
      <c r="C197" t="s">
        <v>1292</v>
      </c>
      <c r="D197" t="s">
        <v>30</v>
      </c>
    </row>
    <row r="198" spans="1:4" x14ac:dyDescent="0.3">
      <c r="A198" t="s">
        <v>1295</v>
      </c>
      <c r="B198" t="s">
        <v>1189</v>
      </c>
      <c r="C198" t="s">
        <v>1294</v>
      </c>
      <c r="D198" t="s">
        <v>30</v>
      </c>
    </row>
    <row r="199" spans="1:4" x14ac:dyDescent="0.3">
      <c r="A199" t="s">
        <v>1141</v>
      </c>
      <c r="B199" t="s">
        <v>1139</v>
      </c>
      <c r="C199" t="s">
        <v>1140</v>
      </c>
      <c r="D199" t="s">
        <v>30</v>
      </c>
    </row>
    <row r="200" spans="1:4" x14ac:dyDescent="0.3">
      <c r="A200" t="s">
        <v>856</v>
      </c>
      <c r="B200" t="s">
        <v>854</v>
      </c>
      <c r="C200" t="s">
        <v>855</v>
      </c>
      <c r="D200" t="s">
        <v>31</v>
      </c>
    </row>
    <row r="201" spans="1:4" x14ac:dyDescent="0.3">
      <c r="A201" t="s">
        <v>853</v>
      </c>
      <c r="B201" t="s">
        <v>854</v>
      </c>
      <c r="C201" t="s">
        <v>852</v>
      </c>
      <c r="D201" t="s">
        <v>31</v>
      </c>
    </row>
    <row r="202" spans="1:4" x14ac:dyDescent="0.3">
      <c r="A202" t="s">
        <v>1154</v>
      </c>
      <c r="B202" t="s">
        <v>73</v>
      </c>
      <c r="C202" t="s">
        <v>1153</v>
      </c>
      <c r="D202" t="s">
        <v>30</v>
      </c>
    </row>
    <row r="203" spans="1:4" x14ac:dyDescent="0.3">
      <c r="A203" t="s">
        <v>1156</v>
      </c>
      <c r="B203" t="s">
        <v>73</v>
      </c>
      <c r="C203" t="s">
        <v>1155</v>
      </c>
      <c r="D203" t="s">
        <v>30</v>
      </c>
    </row>
    <row r="204" spans="1:4" x14ac:dyDescent="0.3">
      <c r="A204" t="s">
        <v>1174</v>
      </c>
      <c r="B204" t="s">
        <v>1139</v>
      </c>
      <c r="C204" t="s">
        <v>1173</v>
      </c>
      <c r="D204" t="s">
        <v>30</v>
      </c>
    </row>
    <row r="205" spans="1:4" x14ac:dyDescent="0.3">
      <c r="A205" t="s">
        <v>1180</v>
      </c>
      <c r="B205" t="s">
        <v>1139</v>
      </c>
      <c r="C205" t="s">
        <v>1179</v>
      </c>
      <c r="D205" t="s">
        <v>30</v>
      </c>
    </row>
    <row r="206" spans="1:4" x14ac:dyDescent="0.3">
      <c r="A206" t="s">
        <v>1196</v>
      </c>
      <c r="B206" t="s">
        <v>1189</v>
      </c>
      <c r="C206" t="s">
        <v>1195</v>
      </c>
      <c r="D206" t="s">
        <v>30</v>
      </c>
    </row>
    <row r="207" spans="1:4" x14ac:dyDescent="0.3">
      <c r="A207" t="s">
        <v>1243</v>
      </c>
      <c r="B207" t="s">
        <v>1189</v>
      </c>
      <c r="C207" t="s">
        <v>1242</v>
      </c>
      <c r="D207" t="s">
        <v>30</v>
      </c>
    </row>
    <row r="208" spans="1:4" x14ac:dyDescent="0.3">
      <c r="A208" t="s">
        <v>1249</v>
      </c>
      <c r="B208" t="s">
        <v>1189</v>
      </c>
      <c r="C208" t="s">
        <v>1248</v>
      </c>
      <c r="D208" t="s">
        <v>30</v>
      </c>
    </row>
    <row r="209" spans="1:4" x14ac:dyDescent="0.3">
      <c r="A209" t="s">
        <v>1251</v>
      </c>
      <c r="B209" t="s">
        <v>1189</v>
      </c>
      <c r="C209" t="s">
        <v>1250</v>
      </c>
      <c r="D209" t="s">
        <v>30</v>
      </c>
    </row>
    <row r="210" spans="1:4" x14ac:dyDescent="0.3">
      <c r="A210" t="s">
        <v>1253</v>
      </c>
      <c r="B210" t="s">
        <v>1189</v>
      </c>
      <c r="C210" t="s">
        <v>1252</v>
      </c>
      <c r="D210" t="s">
        <v>30</v>
      </c>
    </row>
    <row r="211" spans="1:4" x14ac:dyDescent="0.3">
      <c r="A211" t="s">
        <v>1255</v>
      </c>
      <c r="B211" t="s">
        <v>1189</v>
      </c>
      <c r="C211" t="s">
        <v>1254</v>
      </c>
      <c r="D211" t="s">
        <v>30</v>
      </c>
    </row>
    <row r="212" spans="1:4" x14ac:dyDescent="0.3">
      <c r="A212" t="s">
        <v>1257</v>
      </c>
      <c r="B212" t="s">
        <v>1189</v>
      </c>
      <c r="C212" t="s">
        <v>1256</v>
      </c>
      <c r="D212" t="s">
        <v>30</v>
      </c>
    </row>
    <row r="213" spans="1:4" x14ac:dyDescent="0.3">
      <c r="A213" t="s">
        <v>1259</v>
      </c>
      <c r="B213" t="s">
        <v>1189</v>
      </c>
      <c r="C213" t="s">
        <v>1258</v>
      </c>
      <c r="D213" t="s">
        <v>30</v>
      </c>
    </row>
    <row r="214" spans="1:4" x14ac:dyDescent="0.3">
      <c r="A214" t="s">
        <v>1261</v>
      </c>
      <c r="B214" t="s">
        <v>1189</v>
      </c>
      <c r="C214" t="s">
        <v>1260</v>
      </c>
      <c r="D214" t="s">
        <v>30</v>
      </c>
    </row>
    <row r="215" spans="1:4" x14ac:dyDescent="0.3">
      <c r="A215" t="s">
        <v>1263</v>
      </c>
      <c r="B215" t="s">
        <v>1189</v>
      </c>
      <c r="C215" t="s">
        <v>1262</v>
      </c>
      <c r="D215" t="s">
        <v>30</v>
      </c>
    </row>
    <row r="216" spans="1:4" x14ac:dyDescent="0.3">
      <c r="A216" t="s">
        <v>1265</v>
      </c>
      <c r="B216" t="s">
        <v>1189</v>
      </c>
      <c r="C216" t="s">
        <v>1264</v>
      </c>
      <c r="D216" t="s">
        <v>30</v>
      </c>
    </row>
    <row r="217" spans="1:4" x14ac:dyDescent="0.3">
      <c r="A217" t="s">
        <v>1271</v>
      </c>
      <c r="B217" t="s">
        <v>1189</v>
      </c>
      <c r="C217" t="s">
        <v>1270</v>
      </c>
      <c r="D217" t="s">
        <v>30</v>
      </c>
    </row>
    <row r="218" spans="1:4" x14ac:dyDescent="0.3">
      <c r="A218" t="s">
        <v>1275</v>
      </c>
      <c r="B218" t="s">
        <v>1189</v>
      </c>
      <c r="C218" t="s">
        <v>1274</v>
      </c>
      <c r="D218" t="s">
        <v>30</v>
      </c>
    </row>
    <row r="219" spans="1:4" x14ac:dyDescent="0.3">
      <c r="A219" t="s">
        <v>1277</v>
      </c>
      <c r="B219" t="s">
        <v>1189</v>
      </c>
      <c r="C219" t="s">
        <v>1276</v>
      </c>
      <c r="D219" t="s">
        <v>30</v>
      </c>
    </row>
    <row r="220" spans="1:4" x14ac:dyDescent="0.3">
      <c r="A220" t="s">
        <v>1281</v>
      </c>
      <c r="B220" t="s">
        <v>1189</v>
      </c>
      <c r="C220" t="s">
        <v>1280</v>
      </c>
      <c r="D220" t="s">
        <v>30</v>
      </c>
    </row>
    <row r="221" spans="1:4" x14ac:dyDescent="0.3">
      <c r="A221" t="s">
        <v>1283</v>
      </c>
      <c r="B221" t="s">
        <v>1189</v>
      </c>
      <c r="C221" t="s">
        <v>1282</v>
      </c>
      <c r="D221" t="s">
        <v>30</v>
      </c>
    </row>
    <row r="222" spans="1:4" x14ac:dyDescent="0.3">
      <c r="A222" t="s">
        <v>1285</v>
      </c>
      <c r="B222" t="s">
        <v>1189</v>
      </c>
      <c r="C222" t="s">
        <v>1284</v>
      </c>
      <c r="D222" t="s">
        <v>30</v>
      </c>
    </row>
    <row r="223" spans="1:4" x14ac:dyDescent="0.3">
      <c r="A223" t="s">
        <v>1289</v>
      </c>
      <c r="B223" t="s">
        <v>1189</v>
      </c>
      <c r="C223" t="s">
        <v>1288</v>
      </c>
      <c r="D223" t="s">
        <v>30</v>
      </c>
    </row>
    <row r="224" spans="1:4" x14ac:dyDescent="0.3">
      <c r="A224" t="s">
        <v>1291</v>
      </c>
      <c r="B224" t="s">
        <v>1189</v>
      </c>
      <c r="C224" t="s">
        <v>1290</v>
      </c>
      <c r="D224" t="s">
        <v>30</v>
      </c>
    </row>
    <row r="225" spans="1:4" x14ac:dyDescent="0.3">
      <c r="A225" t="s">
        <v>1299</v>
      </c>
      <c r="B225" t="s">
        <v>1189</v>
      </c>
      <c r="C225" t="s">
        <v>1298</v>
      </c>
      <c r="D225" t="s">
        <v>30</v>
      </c>
    </row>
    <row r="226" spans="1:4" x14ac:dyDescent="0.3">
      <c r="A226" t="s">
        <v>1301</v>
      </c>
      <c r="B226" t="s">
        <v>1189</v>
      </c>
      <c r="C226" t="s">
        <v>1300</v>
      </c>
      <c r="D226" t="s">
        <v>30</v>
      </c>
    </row>
    <row r="227" spans="1:4" x14ac:dyDescent="0.3">
      <c r="A227" t="s">
        <v>1311</v>
      </c>
      <c r="B227" t="s">
        <v>1189</v>
      </c>
      <c r="C227" t="s">
        <v>1310</v>
      </c>
      <c r="D227" t="s">
        <v>30</v>
      </c>
    </row>
    <row r="228" spans="1:4" x14ac:dyDescent="0.3">
      <c r="A228" t="s">
        <v>1313</v>
      </c>
      <c r="B228" t="s">
        <v>1189</v>
      </c>
      <c r="C228" t="s">
        <v>1312</v>
      </c>
      <c r="D228" t="s">
        <v>30</v>
      </c>
    </row>
    <row r="229" spans="1:4" x14ac:dyDescent="0.3">
      <c r="A229" t="s">
        <v>1323</v>
      </c>
      <c r="B229" t="s">
        <v>1189</v>
      </c>
      <c r="C229" t="s">
        <v>1322</v>
      </c>
      <c r="D229" t="s">
        <v>30</v>
      </c>
    </row>
    <row r="230" spans="1:4" x14ac:dyDescent="0.3">
      <c r="A230" t="s">
        <v>1325</v>
      </c>
      <c r="B230" t="s">
        <v>1189</v>
      </c>
      <c r="C230" t="s">
        <v>1324</v>
      </c>
      <c r="D230" t="s">
        <v>30</v>
      </c>
    </row>
    <row r="231" spans="1:4" x14ac:dyDescent="0.3">
      <c r="A231" t="s">
        <v>1327</v>
      </c>
      <c r="B231" t="s">
        <v>1189</v>
      </c>
      <c r="C231" t="s">
        <v>1326</v>
      </c>
      <c r="D231" t="s">
        <v>30</v>
      </c>
    </row>
    <row r="232" spans="1:4" x14ac:dyDescent="0.3">
      <c r="A232" t="s">
        <v>1329</v>
      </c>
      <c r="B232" t="s">
        <v>1189</v>
      </c>
      <c r="C232" t="s">
        <v>1328</v>
      </c>
      <c r="D232" t="s">
        <v>30</v>
      </c>
    </row>
    <row r="233" spans="1:4" x14ac:dyDescent="0.3">
      <c r="A233" t="s">
        <v>1297</v>
      </c>
      <c r="B233" t="s">
        <v>1189</v>
      </c>
      <c r="C233" t="s">
        <v>1296</v>
      </c>
      <c r="D233" t="s">
        <v>30</v>
      </c>
    </row>
    <row r="234" spans="1:4" x14ac:dyDescent="0.3">
      <c r="A234" t="s">
        <v>1303</v>
      </c>
      <c r="B234" t="s">
        <v>1189</v>
      </c>
      <c r="C234" t="s">
        <v>1302</v>
      </c>
      <c r="D234" t="s">
        <v>30</v>
      </c>
    </row>
    <row r="235" spans="1:4" x14ac:dyDescent="0.3">
      <c r="A235" t="s">
        <v>1305</v>
      </c>
      <c r="B235" t="s">
        <v>1189</v>
      </c>
      <c r="C235" t="s">
        <v>1304</v>
      </c>
      <c r="D235" t="s">
        <v>30</v>
      </c>
    </row>
    <row r="236" spans="1:4" x14ac:dyDescent="0.3">
      <c r="A236" t="s">
        <v>1307</v>
      </c>
      <c r="B236" t="s">
        <v>1189</v>
      </c>
      <c r="C236" t="s">
        <v>1306</v>
      </c>
      <c r="D236" t="s">
        <v>30</v>
      </c>
    </row>
    <row r="237" spans="1:4" x14ac:dyDescent="0.3">
      <c r="A237" t="s">
        <v>1309</v>
      </c>
      <c r="B237" t="s">
        <v>1189</v>
      </c>
      <c r="C237" t="s">
        <v>1308</v>
      </c>
      <c r="D237" t="s">
        <v>30</v>
      </c>
    </row>
    <row r="238" spans="1:4" x14ac:dyDescent="0.3">
      <c r="A238" t="s">
        <v>1315</v>
      </c>
      <c r="B238" t="s">
        <v>1189</v>
      </c>
      <c r="C238" t="s">
        <v>1314</v>
      </c>
      <c r="D238" t="s">
        <v>30</v>
      </c>
    </row>
    <row r="239" spans="1:4" x14ac:dyDescent="0.3">
      <c r="A239" t="s">
        <v>1317</v>
      </c>
      <c r="B239" t="s">
        <v>1189</v>
      </c>
      <c r="C239" t="s">
        <v>1316</v>
      </c>
      <c r="D239" t="s">
        <v>30</v>
      </c>
    </row>
    <row r="240" spans="1:4" x14ac:dyDescent="0.3">
      <c r="A240" t="s">
        <v>1319</v>
      </c>
      <c r="B240" t="s">
        <v>1189</v>
      </c>
      <c r="C240" t="s">
        <v>1318</v>
      </c>
      <c r="D240" t="s">
        <v>30</v>
      </c>
    </row>
    <row r="241" spans="1:4" x14ac:dyDescent="0.3">
      <c r="A241" t="s">
        <v>1321</v>
      </c>
      <c r="B241" t="s">
        <v>1189</v>
      </c>
      <c r="C241" t="s">
        <v>1320</v>
      </c>
      <c r="D241" t="s">
        <v>30</v>
      </c>
    </row>
    <row r="242" spans="1:4" x14ac:dyDescent="0.3">
      <c r="A242" t="s">
        <v>1331</v>
      </c>
      <c r="B242" t="s">
        <v>1189</v>
      </c>
      <c r="C242" t="s">
        <v>1330</v>
      </c>
      <c r="D242" t="s">
        <v>30</v>
      </c>
    </row>
    <row r="243" spans="1:4" x14ac:dyDescent="0.3">
      <c r="A243" t="s">
        <v>1337</v>
      </c>
      <c r="B243" t="s">
        <v>1189</v>
      </c>
      <c r="C243" t="s">
        <v>1336</v>
      </c>
      <c r="D243" t="s">
        <v>30</v>
      </c>
    </row>
    <row r="244" spans="1:4" x14ac:dyDescent="0.3">
      <c r="A244" t="s">
        <v>1343</v>
      </c>
      <c r="B244" t="s">
        <v>1189</v>
      </c>
      <c r="C244" t="s">
        <v>1342</v>
      </c>
      <c r="D244" t="s">
        <v>30</v>
      </c>
    </row>
    <row r="245" spans="1:4" x14ac:dyDescent="0.3">
      <c r="A245" t="s">
        <v>1345</v>
      </c>
      <c r="B245" t="s">
        <v>1189</v>
      </c>
      <c r="C245" t="s">
        <v>1344</v>
      </c>
      <c r="D245" t="s">
        <v>30</v>
      </c>
    </row>
    <row r="246" spans="1:4" x14ac:dyDescent="0.3">
      <c r="A246" t="s">
        <v>1356</v>
      </c>
      <c r="B246" t="s">
        <v>1189</v>
      </c>
      <c r="C246" t="s">
        <v>1355</v>
      </c>
      <c r="D246" t="s">
        <v>30</v>
      </c>
    </row>
    <row r="247" spans="1:4" x14ac:dyDescent="0.3">
      <c r="A247" t="s">
        <v>1358</v>
      </c>
      <c r="B247" t="s">
        <v>1189</v>
      </c>
      <c r="C247" t="s">
        <v>1357</v>
      </c>
      <c r="D247" t="s">
        <v>30</v>
      </c>
    </row>
    <row r="248" spans="1:4" x14ac:dyDescent="0.3">
      <c r="A248" t="s">
        <v>1362</v>
      </c>
      <c r="B248" t="s">
        <v>1189</v>
      </c>
      <c r="C248" t="s">
        <v>1361</v>
      </c>
      <c r="D248" t="s">
        <v>30</v>
      </c>
    </row>
    <row r="249" spans="1:4" x14ac:dyDescent="0.3">
      <c r="A249" t="s">
        <v>1372</v>
      </c>
      <c r="B249" t="s">
        <v>1189</v>
      </c>
      <c r="C249" t="s">
        <v>1371</v>
      </c>
      <c r="D249" t="s">
        <v>30</v>
      </c>
    </row>
    <row r="250" spans="1:4" x14ac:dyDescent="0.3">
      <c r="A250" t="s">
        <v>1374</v>
      </c>
      <c r="B250" t="s">
        <v>1189</v>
      </c>
      <c r="C250" t="s">
        <v>1373</v>
      </c>
      <c r="D250" t="s">
        <v>30</v>
      </c>
    </row>
    <row r="251" spans="1:4" x14ac:dyDescent="0.3">
      <c r="A251" t="s">
        <v>1376</v>
      </c>
      <c r="B251" t="s">
        <v>1189</v>
      </c>
      <c r="C251" t="s">
        <v>1375</v>
      </c>
      <c r="D251" t="s">
        <v>30</v>
      </c>
    </row>
    <row r="252" spans="1:4" x14ac:dyDescent="0.3">
      <c r="A252" t="s">
        <v>1378</v>
      </c>
      <c r="B252" t="s">
        <v>1189</v>
      </c>
      <c r="C252" t="s">
        <v>1377</v>
      </c>
      <c r="D252" t="s">
        <v>30</v>
      </c>
    </row>
    <row r="253" spans="1:4" x14ac:dyDescent="0.3">
      <c r="A253" t="s">
        <v>1382</v>
      </c>
      <c r="B253" t="s">
        <v>1189</v>
      </c>
      <c r="C253" t="s">
        <v>1381</v>
      </c>
      <c r="D253" t="s">
        <v>30</v>
      </c>
    </row>
    <row r="254" spans="1:4" x14ac:dyDescent="0.3">
      <c r="A254" t="s">
        <v>1384</v>
      </c>
      <c r="B254" t="s">
        <v>1189</v>
      </c>
      <c r="C254" t="s">
        <v>1383</v>
      </c>
      <c r="D254" t="s">
        <v>30</v>
      </c>
    </row>
    <row r="255" spans="1:4" x14ac:dyDescent="0.3">
      <c r="A255" t="s">
        <v>1388</v>
      </c>
      <c r="B255" t="s">
        <v>1189</v>
      </c>
      <c r="C255" t="s">
        <v>1387</v>
      </c>
      <c r="D255" t="s">
        <v>30</v>
      </c>
    </row>
    <row r="256" spans="1:4" x14ac:dyDescent="0.3">
      <c r="A256" t="s">
        <v>182</v>
      </c>
      <c r="B256" t="s">
        <v>183</v>
      </c>
      <c r="C256" t="s">
        <v>181</v>
      </c>
      <c r="D256" t="s">
        <v>6216</v>
      </c>
    </row>
    <row r="257" spans="1:4" x14ac:dyDescent="0.3">
      <c r="A257" t="s">
        <v>185</v>
      </c>
      <c r="B257" t="s">
        <v>183</v>
      </c>
      <c r="C257" t="s">
        <v>184</v>
      </c>
      <c r="D257" t="s">
        <v>6216</v>
      </c>
    </row>
    <row r="258" spans="1:4" x14ac:dyDescent="0.3">
      <c r="A258" t="s">
        <v>190</v>
      </c>
      <c r="B258" t="s">
        <v>188</v>
      </c>
      <c r="C258" t="s">
        <v>189</v>
      </c>
      <c r="D258" t="s">
        <v>6217</v>
      </c>
    </row>
    <row r="259" spans="1:4" x14ac:dyDescent="0.3">
      <c r="A259" t="s">
        <v>195</v>
      </c>
      <c r="B259" t="s">
        <v>193</v>
      </c>
      <c r="C259" t="s">
        <v>194</v>
      </c>
      <c r="D259" t="s">
        <v>6211</v>
      </c>
    </row>
    <row r="260" spans="1:4" x14ac:dyDescent="0.3">
      <c r="A260" t="s">
        <v>197</v>
      </c>
      <c r="B260" t="s">
        <v>198</v>
      </c>
      <c r="C260" t="s">
        <v>196</v>
      </c>
      <c r="D260" t="s">
        <v>6212</v>
      </c>
    </row>
    <row r="261" spans="1:4" x14ac:dyDescent="0.3">
      <c r="A261" t="s">
        <v>205</v>
      </c>
      <c r="B261" t="s">
        <v>203</v>
      </c>
      <c r="C261" t="s">
        <v>204</v>
      </c>
      <c r="D261" t="s">
        <v>6213</v>
      </c>
    </row>
    <row r="262" spans="1:4" x14ac:dyDescent="0.3">
      <c r="A262" t="s">
        <v>243</v>
      </c>
      <c r="B262" t="s">
        <v>241</v>
      </c>
      <c r="C262" t="s">
        <v>242</v>
      </c>
      <c r="D262" t="s">
        <v>6075</v>
      </c>
    </row>
    <row r="263" spans="1:4" x14ac:dyDescent="0.3">
      <c r="A263" t="s">
        <v>245</v>
      </c>
      <c r="B263" t="s">
        <v>246</v>
      </c>
      <c r="C263" t="s">
        <v>244</v>
      </c>
      <c r="D263" t="s">
        <v>6068</v>
      </c>
    </row>
    <row r="264" spans="1:4" x14ac:dyDescent="0.3">
      <c r="A264" t="s">
        <v>248</v>
      </c>
      <c r="B264" t="s">
        <v>249</v>
      </c>
      <c r="C264" t="s">
        <v>247</v>
      </c>
      <c r="D264" t="s">
        <v>94</v>
      </c>
    </row>
    <row r="265" spans="1:4" x14ac:dyDescent="0.3">
      <c r="A265" t="s">
        <v>1721</v>
      </c>
      <c r="B265" t="s">
        <v>249</v>
      </c>
      <c r="C265" t="s">
        <v>1720</v>
      </c>
      <c r="D265" t="s">
        <v>94</v>
      </c>
    </row>
    <row r="266" spans="1:4" x14ac:dyDescent="0.3">
      <c r="A266" t="s">
        <v>15</v>
      </c>
      <c r="B266" t="s">
        <v>13</v>
      </c>
      <c r="C266" t="s">
        <v>14</v>
      </c>
      <c r="D266" t="s">
        <v>5317</v>
      </c>
    </row>
    <row r="267" spans="1:4" x14ac:dyDescent="0.3">
      <c r="A267" t="s">
        <v>286</v>
      </c>
      <c r="B267" t="s">
        <v>287</v>
      </c>
      <c r="C267" t="s">
        <v>285</v>
      </c>
      <c r="D267" t="s">
        <v>6073</v>
      </c>
    </row>
    <row r="268" spans="1:4" x14ac:dyDescent="0.3">
      <c r="A268" t="s">
        <v>1723</v>
      </c>
      <c r="B268" t="s">
        <v>1724</v>
      </c>
      <c r="C268" t="s">
        <v>1722</v>
      </c>
      <c r="D268" t="s">
        <v>6208</v>
      </c>
    </row>
    <row r="269" spans="1:4" x14ac:dyDescent="0.3">
      <c r="A269" t="s">
        <v>1726</v>
      </c>
      <c r="B269" t="s">
        <v>1727</v>
      </c>
      <c r="C269" t="s">
        <v>1725</v>
      </c>
      <c r="D269" t="s">
        <v>5999</v>
      </c>
    </row>
    <row r="270" spans="1:4" x14ac:dyDescent="0.3">
      <c r="A270" t="s">
        <v>27</v>
      </c>
      <c r="B270" t="s">
        <v>28</v>
      </c>
      <c r="C270" t="s">
        <v>26</v>
      </c>
      <c r="D270" t="s">
        <v>5317</v>
      </c>
    </row>
    <row r="271" spans="1:4" x14ac:dyDescent="0.3">
      <c r="A271" t="s">
        <v>41</v>
      </c>
      <c r="B271" t="s">
        <v>42</v>
      </c>
      <c r="C271" t="s">
        <v>40</v>
      </c>
      <c r="D271" t="s">
        <v>5430</v>
      </c>
    </row>
    <row r="272" spans="1:4" x14ac:dyDescent="0.3">
      <c r="A272" t="s">
        <v>1734</v>
      </c>
      <c r="B272" t="s">
        <v>6582</v>
      </c>
      <c r="C272" t="s">
        <v>1733</v>
      </c>
      <c r="D272" t="s">
        <v>5999</v>
      </c>
    </row>
    <row r="273" spans="1:4" x14ac:dyDescent="0.3">
      <c r="A273" t="s">
        <v>6731</v>
      </c>
      <c r="B273" t="s">
        <v>6732</v>
      </c>
      <c r="C273" t="s">
        <v>6730</v>
      </c>
      <c r="D273" t="s">
        <v>30</v>
      </c>
    </row>
    <row r="274" spans="1:4" x14ac:dyDescent="0.3">
      <c r="A274" t="s">
        <v>329</v>
      </c>
      <c r="B274" t="s">
        <v>330</v>
      </c>
      <c r="C274" t="s">
        <v>328</v>
      </c>
      <c r="D274" t="s">
        <v>258</v>
      </c>
    </row>
    <row r="275" spans="1:4" x14ac:dyDescent="0.3">
      <c r="A275" t="s">
        <v>341</v>
      </c>
      <c r="B275" t="s">
        <v>342</v>
      </c>
      <c r="C275" t="s">
        <v>340</v>
      </c>
      <c r="D275" t="s">
        <v>327</v>
      </c>
    </row>
    <row r="276" spans="1:4" x14ac:dyDescent="0.3">
      <c r="A276" t="s">
        <v>351</v>
      </c>
      <c r="B276" t="s">
        <v>352</v>
      </c>
      <c r="C276" t="s">
        <v>350</v>
      </c>
      <c r="D276" t="s">
        <v>327</v>
      </c>
    </row>
    <row r="277" spans="1:4" x14ac:dyDescent="0.3">
      <c r="A277" t="s">
        <v>362</v>
      </c>
      <c r="B277" t="s">
        <v>363</v>
      </c>
      <c r="C277" t="s">
        <v>361</v>
      </c>
      <c r="D277" t="s">
        <v>327</v>
      </c>
    </row>
    <row r="278" spans="1:4" x14ac:dyDescent="0.3">
      <c r="A278" t="s">
        <v>365</v>
      </c>
      <c r="B278" t="s">
        <v>366</v>
      </c>
      <c r="C278" t="s">
        <v>364</v>
      </c>
      <c r="D278" t="s">
        <v>5387</v>
      </c>
    </row>
    <row r="279" spans="1:4" x14ac:dyDescent="0.3">
      <c r="A279" t="s">
        <v>375</v>
      </c>
      <c r="B279" t="s">
        <v>376</v>
      </c>
      <c r="C279" t="s">
        <v>374</v>
      </c>
      <c r="D279" t="s">
        <v>5378</v>
      </c>
    </row>
    <row r="280" spans="1:4" x14ac:dyDescent="0.3">
      <c r="A280" t="s">
        <v>382</v>
      </c>
      <c r="B280" t="s">
        <v>383</v>
      </c>
      <c r="C280" t="s">
        <v>381</v>
      </c>
      <c r="D280" t="s">
        <v>5380</v>
      </c>
    </row>
    <row r="281" spans="1:4" x14ac:dyDescent="0.3">
      <c r="A281" t="s">
        <v>385</v>
      </c>
      <c r="B281" t="s">
        <v>383</v>
      </c>
      <c r="C281" t="s">
        <v>384</v>
      </c>
      <c r="D281" t="s">
        <v>5380</v>
      </c>
    </row>
    <row r="282" spans="1:4" x14ac:dyDescent="0.3">
      <c r="A282" t="s">
        <v>402</v>
      </c>
      <c r="B282" t="s">
        <v>400</v>
      </c>
      <c r="C282" t="s">
        <v>401</v>
      </c>
      <c r="D282" t="s">
        <v>5393</v>
      </c>
    </row>
    <row r="283" spans="1:4" x14ac:dyDescent="0.3">
      <c r="A283" t="s">
        <v>406</v>
      </c>
      <c r="B283" t="s">
        <v>407</v>
      </c>
      <c r="C283" t="s">
        <v>405</v>
      </c>
      <c r="D283" t="s">
        <v>5387</v>
      </c>
    </row>
    <row r="284" spans="1:4" x14ac:dyDescent="0.3">
      <c r="A284" t="s">
        <v>409</v>
      </c>
      <c r="B284" t="s">
        <v>407</v>
      </c>
      <c r="C284" t="s">
        <v>408</v>
      </c>
      <c r="D284" t="s">
        <v>5387</v>
      </c>
    </row>
    <row r="285" spans="1:4" x14ac:dyDescent="0.3">
      <c r="A285" t="s">
        <v>417</v>
      </c>
      <c r="B285" t="s">
        <v>418</v>
      </c>
      <c r="C285" t="s">
        <v>416</v>
      </c>
      <c r="D285" t="s">
        <v>5392</v>
      </c>
    </row>
    <row r="286" spans="1:4" x14ac:dyDescent="0.3">
      <c r="A286" t="s">
        <v>423</v>
      </c>
      <c r="B286" t="s">
        <v>421</v>
      </c>
      <c r="C286" t="s">
        <v>422</v>
      </c>
      <c r="D286" t="s">
        <v>5388</v>
      </c>
    </row>
    <row r="287" spans="1:4" x14ac:dyDescent="0.3">
      <c r="A287" t="s">
        <v>1505</v>
      </c>
      <c r="B287" t="s">
        <v>73</v>
      </c>
      <c r="C287" t="s">
        <v>1504</v>
      </c>
      <c r="D287" t="s">
        <v>30</v>
      </c>
    </row>
    <row r="288" spans="1:4" x14ac:dyDescent="0.3">
      <c r="A288" t="s">
        <v>1507</v>
      </c>
      <c r="B288" t="s">
        <v>73</v>
      </c>
      <c r="C288" t="s">
        <v>1506</v>
      </c>
      <c r="D288" t="s">
        <v>30</v>
      </c>
    </row>
    <row r="289" spans="1:4" x14ac:dyDescent="0.3">
      <c r="A289" t="s">
        <v>1685</v>
      </c>
      <c r="B289" t="s">
        <v>1189</v>
      </c>
      <c r="C289" t="s">
        <v>1684</v>
      </c>
      <c r="D289" t="s">
        <v>30</v>
      </c>
    </row>
    <row r="290" spans="1:4" x14ac:dyDescent="0.3">
      <c r="A290" t="s">
        <v>1689</v>
      </c>
      <c r="B290" t="s">
        <v>45</v>
      </c>
      <c r="C290" t="s">
        <v>1688</v>
      </c>
      <c r="D290" t="s">
        <v>30</v>
      </c>
    </row>
    <row r="291" spans="1:4" x14ac:dyDescent="0.3">
      <c r="A291" t="s">
        <v>218</v>
      </c>
      <c r="B291" t="s">
        <v>211</v>
      </c>
      <c r="C291" t="s">
        <v>217</v>
      </c>
      <c r="D291" t="s">
        <v>212</v>
      </c>
    </row>
    <row r="292" spans="1:4" x14ac:dyDescent="0.3">
      <c r="A292" t="s">
        <v>5323</v>
      </c>
      <c r="B292" t="s">
        <v>925</v>
      </c>
      <c r="C292" t="s">
        <v>5322</v>
      </c>
      <c r="D292" t="s">
        <v>5317</v>
      </c>
    </row>
    <row r="293" spans="1:4" x14ac:dyDescent="0.3">
      <c r="A293" t="s">
        <v>228</v>
      </c>
      <c r="B293" t="s">
        <v>211</v>
      </c>
      <c r="C293" t="s">
        <v>227</v>
      </c>
      <c r="D293" t="s">
        <v>212</v>
      </c>
    </row>
    <row r="294" spans="1:4" x14ac:dyDescent="0.3">
      <c r="A294" t="s">
        <v>238</v>
      </c>
      <c r="B294" t="s">
        <v>211</v>
      </c>
      <c r="C294" t="s">
        <v>237</v>
      </c>
      <c r="D294" t="s">
        <v>212</v>
      </c>
    </row>
    <row r="295" spans="1:4" x14ac:dyDescent="0.3">
      <c r="A295" t="s">
        <v>298</v>
      </c>
      <c r="B295" t="s">
        <v>299</v>
      </c>
      <c r="C295" t="s">
        <v>297</v>
      </c>
      <c r="D295" t="s">
        <v>5430</v>
      </c>
    </row>
    <row r="296" spans="1:4" x14ac:dyDescent="0.3">
      <c r="A296" t="s">
        <v>301</v>
      </c>
      <c r="B296" t="s">
        <v>299</v>
      </c>
      <c r="C296" t="s">
        <v>300</v>
      </c>
      <c r="D296" t="s">
        <v>5430</v>
      </c>
    </row>
    <row r="297" spans="1:4" x14ac:dyDescent="0.3">
      <c r="A297" t="s">
        <v>315</v>
      </c>
      <c r="B297" t="s">
        <v>316</v>
      </c>
      <c r="C297" t="s">
        <v>314</v>
      </c>
      <c r="D297" t="s">
        <v>5324</v>
      </c>
    </row>
    <row r="298" spans="1:4" x14ac:dyDescent="0.3">
      <c r="A298" t="s">
        <v>320</v>
      </c>
      <c r="B298" t="s">
        <v>316</v>
      </c>
      <c r="C298" t="s">
        <v>319</v>
      </c>
      <c r="D298" t="s">
        <v>5324</v>
      </c>
    </row>
    <row r="299" spans="1:4" x14ac:dyDescent="0.3">
      <c r="A299" t="s">
        <v>1333</v>
      </c>
      <c r="B299" t="s">
        <v>1189</v>
      </c>
      <c r="C299" t="s">
        <v>1332</v>
      </c>
      <c r="D299" t="s">
        <v>30</v>
      </c>
    </row>
    <row r="300" spans="1:4" x14ac:dyDescent="0.3">
      <c r="A300" t="s">
        <v>1335</v>
      </c>
      <c r="B300" t="s">
        <v>1189</v>
      </c>
      <c r="C300" t="s">
        <v>1334</v>
      </c>
      <c r="D300" t="s">
        <v>30</v>
      </c>
    </row>
    <row r="301" spans="1:4" x14ac:dyDescent="0.3">
      <c r="A301" t="s">
        <v>1339</v>
      </c>
      <c r="B301" t="s">
        <v>1189</v>
      </c>
      <c r="C301" t="s">
        <v>1338</v>
      </c>
      <c r="D301" t="s">
        <v>30</v>
      </c>
    </row>
    <row r="302" spans="1:4" x14ac:dyDescent="0.3">
      <c r="A302" t="s">
        <v>1341</v>
      </c>
      <c r="B302" t="s">
        <v>1189</v>
      </c>
      <c r="C302" t="s">
        <v>1340</v>
      </c>
      <c r="D302" t="s">
        <v>30</v>
      </c>
    </row>
    <row r="303" spans="1:4" x14ac:dyDescent="0.3">
      <c r="A303" t="s">
        <v>1347</v>
      </c>
      <c r="B303" t="s">
        <v>1189</v>
      </c>
      <c r="C303" t="s">
        <v>1346</v>
      </c>
      <c r="D303" t="s">
        <v>30</v>
      </c>
    </row>
    <row r="304" spans="1:4" x14ac:dyDescent="0.3">
      <c r="A304" t="s">
        <v>1349</v>
      </c>
      <c r="B304" t="s">
        <v>1189</v>
      </c>
      <c r="C304" t="s">
        <v>1348</v>
      </c>
      <c r="D304" t="s">
        <v>30</v>
      </c>
    </row>
    <row r="305" spans="1:4" x14ac:dyDescent="0.3">
      <c r="A305" t="s">
        <v>1351</v>
      </c>
      <c r="B305" t="s">
        <v>1189</v>
      </c>
      <c r="C305" t="s">
        <v>1350</v>
      </c>
      <c r="D305" t="s">
        <v>30</v>
      </c>
    </row>
    <row r="306" spans="1:4" x14ac:dyDescent="0.3">
      <c r="A306" t="s">
        <v>1360</v>
      </c>
      <c r="B306" t="s">
        <v>1189</v>
      </c>
      <c r="C306" t="s">
        <v>1359</v>
      </c>
      <c r="D306" t="s">
        <v>30</v>
      </c>
    </row>
    <row r="307" spans="1:4" x14ac:dyDescent="0.3">
      <c r="A307" t="s">
        <v>1364</v>
      </c>
      <c r="B307" t="s">
        <v>1189</v>
      </c>
      <c r="C307" t="s">
        <v>1363</v>
      </c>
      <c r="D307" t="s">
        <v>30</v>
      </c>
    </row>
    <row r="308" spans="1:4" x14ac:dyDescent="0.3">
      <c r="A308" t="s">
        <v>1366</v>
      </c>
      <c r="B308" t="s">
        <v>1189</v>
      </c>
      <c r="C308" t="s">
        <v>1365</v>
      </c>
      <c r="D308" t="s">
        <v>30</v>
      </c>
    </row>
    <row r="309" spans="1:4" x14ac:dyDescent="0.3">
      <c r="A309" t="s">
        <v>1368</v>
      </c>
      <c r="B309" t="s">
        <v>1189</v>
      </c>
      <c r="C309" t="s">
        <v>1367</v>
      </c>
      <c r="D309" t="s">
        <v>30</v>
      </c>
    </row>
    <row r="310" spans="1:4" x14ac:dyDescent="0.3">
      <c r="A310" t="s">
        <v>1370</v>
      </c>
      <c r="B310" t="s">
        <v>1189</v>
      </c>
      <c r="C310" t="s">
        <v>1369</v>
      </c>
      <c r="D310" t="s">
        <v>30</v>
      </c>
    </row>
    <row r="311" spans="1:4" x14ac:dyDescent="0.3">
      <c r="A311" t="s">
        <v>1380</v>
      </c>
      <c r="B311" t="s">
        <v>1189</v>
      </c>
      <c r="C311" t="s">
        <v>1379</v>
      </c>
      <c r="D311" t="s">
        <v>30</v>
      </c>
    </row>
    <row r="312" spans="1:4" x14ac:dyDescent="0.3">
      <c r="A312" t="s">
        <v>1386</v>
      </c>
      <c r="B312" t="s">
        <v>1189</v>
      </c>
      <c r="C312" t="s">
        <v>1385</v>
      </c>
      <c r="D312" t="s">
        <v>30</v>
      </c>
    </row>
    <row r="313" spans="1:4" x14ac:dyDescent="0.3">
      <c r="A313" t="s">
        <v>1390</v>
      </c>
      <c r="B313" t="s">
        <v>1189</v>
      </c>
      <c r="C313" t="s">
        <v>1389</v>
      </c>
      <c r="D313" t="s">
        <v>30</v>
      </c>
    </row>
    <row r="314" spans="1:4" x14ac:dyDescent="0.3">
      <c r="A314" t="s">
        <v>5265</v>
      </c>
      <c r="B314" t="s">
        <v>5266</v>
      </c>
      <c r="C314" t="s">
        <v>5264</v>
      </c>
      <c r="D314" t="s">
        <v>5267</v>
      </c>
    </row>
    <row r="315" spans="1:4" x14ac:dyDescent="0.3">
      <c r="A315" t="s">
        <v>5398</v>
      </c>
      <c r="B315" t="s">
        <v>5399</v>
      </c>
      <c r="C315" t="s">
        <v>5397</v>
      </c>
      <c r="D315" t="s">
        <v>488</v>
      </c>
    </row>
    <row r="316" spans="1:4" x14ac:dyDescent="0.3">
      <c r="A316" t="s">
        <v>5408</v>
      </c>
      <c r="B316" t="s">
        <v>5409</v>
      </c>
      <c r="C316" t="s">
        <v>5407</v>
      </c>
      <c r="D316" t="s">
        <v>488</v>
      </c>
    </row>
    <row r="317" spans="1:4" x14ac:dyDescent="0.3">
      <c r="A317" t="s">
        <v>427</v>
      </c>
      <c r="B317" t="s">
        <v>428</v>
      </c>
      <c r="C317" t="s">
        <v>426</v>
      </c>
      <c r="D317" t="s">
        <v>5389</v>
      </c>
    </row>
    <row r="318" spans="1:4" x14ac:dyDescent="0.3">
      <c r="A318" t="s">
        <v>439</v>
      </c>
      <c r="B318" t="s">
        <v>440</v>
      </c>
      <c r="C318" t="s">
        <v>438</v>
      </c>
      <c r="D318" t="s">
        <v>5381</v>
      </c>
    </row>
    <row r="319" spans="1:4" x14ac:dyDescent="0.3">
      <c r="A319" t="s">
        <v>446</v>
      </c>
      <c r="B319" t="s">
        <v>447</v>
      </c>
      <c r="C319" t="s">
        <v>445</v>
      </c>
      <c r="D319" t="s">
        <v>5391</v>
      </c>
    </row>
    <row r="320" spans="1:4" x14ac:dyDescent="0.3">
      <c r="A320" t="s">
        <v>449</v>
      </c>
      <c r="B320" t="s">
        <v>450</v>
      </c>
      <c r="C320" t="s">
        <v>448</v>
      </c>
      <c r="D320" t="s">
        <v>5382</v>
      </c>
    </row>
    <row r="321" spans="1:4" x14ac:dyDescent="0.3">
      <c r="A321" t="s">
        <v>454</v>
      </c>
      <c r="B321" t="s">
        <v>455</v>
      </c>
      <c r="C321" t="s">
        <v>453</v>
      </c>
      <c r="D321" t="s">
        <v>5383</v>
      </c>
    </row>
    <row r="322" spans="1:4" x14ac:dyDescent="0.3">
      <c r="A322" t="s">
        <v>464</v>
      </c>
      <c r="B322" t="s">
        <v>465</v>
      </c>
      <c r="C322" t="s">
        <v>463</v>
      </c>
      <c r="D322" t="s">
        <v>5385</v>
      </c>
    </row>
    <row r="323" spans="1:4" x14ac:dyDescent="0.3">
      <c r="A323" t="s">
        <v>1581</v>
      </c>
      <c r="B323" t="s">
        <v>1579</v>
      </c>
      <c r="C323" t="s">
        <v>1580</v>
      </c>
      <c r="D323" t="s">
        <v>30</v>
      </c>
    </row>
    <row r="324" spans="1:4" x14ac:dyDescent="0.3">
      <c r="A324" t="s">
        <v>1585</v>
      </c>
      <c r="B324" t="s">
        <v>1579</v>
      </c>
      <c r="C324" t="s">
        <v>1584</v>
      </c>
      <c r="D324" t="s">
        <v>30</v>
      </c>
    </row>
    <row r="325" spans="1:4" x14ac:dyDescent="0.3">
      <c r="A325" t="s">
        <v>1601</v>
      </c>
      <c r="B325" t="s">
        <v>1602</v>
      </c>
      <c r="C325" t="s">
        <v>1600</v>
      </c>
      <c r="D325" t="s">
        <v>30</v>
      </c>
    </row>
    <row r="326" spans="1:4" x14ac:dyDescent="0.3">
      <c r="A326" t="s">
        <v>1608</v>
      </c>
      <c r="B326" t="s">
        <v>1122</v>
      </c>
      <c r="C326" t="s">
        <v>1607</v>
      </c>
      <c r="D326" t="s">
        <v>30</v>
      </c>
    </row>
    <row r="327" spans="1:4" x14ac:dyDescent="0.3">
      <c r="A327" t="s">
        <v>1610</v>
      </c>
      <c r="B327" t="s">
        <v>1122</v>
      </c>
      <c r="C327" t="s">
        <v>1609</v>
      </c>
      <c r="D327" t="s">
        <v>30</v>
      </c>
    </row>
    <row r="328" spans="1:4" x14ac:dyDescent="0.3">
      <c r="A328" t="s">
        <v>1612</v>
      </c>
      <c r="B328" t="s">
        <v>1122</v>
      </c>
      <c r="C328" t="s">
        <v>1611</v>
      </c>
      <c r="D328" t="s">
        <v>30</v>
      </c>
    </row>
    <row r="329" spans="1:4" x14ac:dyDescent="0.3">
      <c r="A329" t="s">
        <v>1616</v>
      </c>
      <c r="B329" t="s">
        <v>1122</v>
      </c>
      <c r="C329" t="s">
        <v>1615</v>
      </c>
      <c r="D329" t="s">
        <v>30</v>
      </c>
    </row>
    <row r="330" spans="1:4" x14ac:dyDescent="0.3">
      <c r="A330" t="s">
        <v>1618</v>
      </c>
      <c r="B330" t="s">
        <v>1122</v>
      </c>
      <c r="C330" t="s">
        <v>1617</v>
      </c>
      <c r="D330" t="s">
        <v>30</v>
      </c>
    </row>
    <row r="331" spans="1:4" x14ac:dyDescent="0.3">
      <c r="A331" t="s">
        <v>1630</v>
      </c>
      <c r="B331" t="s">
        <v>1122</v>
      </c>
      <c r="C331" t="s">
        <v>1629</v>
      </c>
      <c r="D331" t="s">
        <v>30</v>
      </c>
    </row>
    <row r="332" spans="1:4" x14ac:dyDescent="0.3">
      <c r="A332" t="s">
        <v>1642</v>
      </c>
      <c r="B332" t="s">
        <v>1643</v>
      </c>
      <c r="C332" t="s">
        <v>1641</v>
      </c>
      <c r="D332" t="s">
        <v>30</v>
      </c>
    </row>
    <row r="333" spans="1:4" x14ac:dyDescent="0.3">
      <c r="A333" t="s">
        <v>1645</v>
      </c>
      <c r="B333" t="s">
        <v>1646</v>
      </c>
      <c r="C333" t="s">
        <v>1644</v>
      </c>
      <c r="D333" t="s">
        <v>30</v>
      </c>
    </row>
    <row r="334" spans="1:4" x14ac:dyDescent="0.3">
      <c r="A334" t="s">
        <v>472</v>
      </c>
      <c r="B334" t="s">
        <v>473</v>
      </c>
      <c r="C334" t="s">
        <v>471</v>
      </c>
      <c r="D334" t="s">
        <v>474</v>
      </c>
    </row>
    <row r="335" spans="1:4" x14ac:dyDescent="0.3">
      <c r="A335" t="s">
        <v>1749</v>
      </c>
      <c r="B335" t="s">
        <v>1750</v>
      </c>
      <c r="C335" t="s">
        <v>1748</v>
      </c>
      <c r="D335" t="s">
        <v>1742</v>
      </c>
    </row>
    <row r="336" spans="1:4" x14ac:dyDescent="0.3">
      <c r="A336" t="s">
        <v>476</v>
      </c>
      <c r="B336" t="s">
        <v>477</v>
      </c>
      <c r="C336" t="s">
        <v>475</v>
      </c>
      <c r="D336" t="s">
        <v>478</v>
      </c>
    </row>
    <row r="337" spans="1:4" x14ac:dyDescent="0.3">
      <c r="A337" t="s">
        <v>1752</v>
      </c>
      <c r="B337" t="s">
        <v>1753</v>
      </c>
      <c r="C337" t="s">
        <v>1751</v>
      </c>
      <c r="D337" t="s">
        <v>1738</v>
      </c>
    </row>
    <row r="338" spans="1:4" x14ac:dyDescent="0.3">
      <c r="A338" t="s">
        <v>521</v>
      </c>
      <c r="B338" t="s">
        <v>522</v>
      </c>
      <c r="C338" t="s">
        <v>520</v>
      </c>
      <c r="D338" t="s">
        <v>478</v>
      </c>
    </row>
    <row r="339" spans="1:4" x14ac:dyDescent="0.3">
      <c r="A339" t="s">
        <v>6738</v>
      </c>
      <c r="B339" t="s">
        <v>6739</v>
      </c>
      <c r="C339" t="s">
        <v>6737</v>
      </c>
      <c r="D339" t="s">
        <v>6740</v>
      </c>
    </row>
    <row r="340" spans="1:4" x14ac:dyDescent="0.3">
      <c r="A340" t="s">
        <v>524</v>
      </c>
      <c r="B340" t="s">
        <v>525</v>
      </c>
      <c r="C340" t="s">
        <v>523</v>
      </c>
      <c r="D340" t="s">
        <v>478</v>
      </c>
    </row>
    <row r="341" spans="1:4" x14ac:dyDescent="0.3">
      <c r="A341" t="s">
        <v>527</v>
      </c>
      <c r="B341" t="s">
        <v>528</v>
      </c>
      <c r="C341" t="s">
        <v>526</v>
      </c>
      <c r="D341" t="s">
        <v>32</v>
      </c>
    </row>
    <row r="342" spans="1:4" x14ac:dyDescent="0.3">
      <c r="A342" t="s">
        <v>530</v>
      </c>
      <c r="B342" t="s">
        <v>531</v>
      </c>
      <c r="C342" t="s">
        <v>529</v>
      </c>
      <c r="D342" t="s">
        <v>32</v>
      </c>
    </row>
    <row r="343" spans="1:4" x14ac:dyDescent="0.3">
      <c r="A343" t="s">
        <v>533</v>
      </c>
      <c r="B343" t="s">
        <v>534</v>
      </c>
      <c r="C343" t="s">
        <v>532</v>
      </c>
      <c r="D343" t="s">
        <v>32</v>
      </c>
    </row>
    <row r="344" spans="1:4" x14ac:dyDescent="0.3">
      <c r="A344" t="s">
        <v>536</v>
      </c>
      <c r="B344" t="s">
        <v>537</v>
      </c>
      <c r="C344" t="s">
        <v>535</v>
      </c>
      <c r="D344" t="s">
        <v>32</v>
      </c>
    </row>
    <row r="345" spans="1:4" x14ac:dyDescent="0.3">
      <c r="A345" t="s">
        <v>550</v>
      </c>
      <c r="B345" t="s">
        <v>551</v>
      </c>
      <c r="C345" t="s">
        <v>549</v>
      </c>
      <c r="D345" t="s">
        <v>5396</v>
      </c>
    </row>
    <row r="346" spans="1:4" x14ac:dyDescent="0.3">
      <c r="A346" t="s">
        <v>553</v>
      </c>
      <c r="B346" t="s">
        <v>554</v>
      </c>
      <c r="C346" t="s">
        <v>552</v>
      </c>
      <c r="D346" t="s">
        <v>5394</v>
      </c>
    </row>
    <row r="347" spans="1:4" x14ac:dyDescent="0.3">
      <c r="A347" t="s">
        <v>556</v>
      </c>
      <c r="B347" t="s">
        <v>557</v>
      </c>
      <c r="C347" t="s">
        <v>555</v>
      </c>
      <c r="D347" t="s">
        <v>558</v>
      </c>
    </row>
    <row r="348" spans="1:4" x14ac:dyDescent="0.3">
      <c r="A348" t="s">
        <v>1764</v>
      </c>
      <c r="B348" t="s">
        <v>1765</v>
      </c>
      <c r="C348" t="s">
        <v>1763</v>
      </c>
      <c r="D348" t="s">
        <v>6206</v>
      </c>
    </row>
    <row r="349" spans="1:4" x14ac:dyDescent="0.3">
      <c r="A349" t="s">
        <v>1767</v>
      </c>
      <c r="B349" t="s">
        <v>1768</v>
      </c>
      <c r="C349" t="s">
        <v>1766</v>
      </c>
      <c r="D349" t="s">
        <v>6206</v>
      </c>
    </row>
    <row r="350" spans="1:4" x14ac:dyDescent="0.3">
      <c r="A350" t="s">
        <v>1773</v>
      </c>
      <c r="B350" t="s">
        <v>1774</v>
      </c>
      <c r="C350" t="s">
        <v>1772</v>
      </c>
      <c r="D350" t="s">
        <v>6206</v>
      </c>
    </row>
    <row r="351" spans="1:4" x14ac:dyDescent="0.3">
      <c r="A351" t="s">
        <v>1776</v>
      </c>
      <c r="B351" t="s">
        <v>1777</v>
      </c>
      <c r="C351" t="s">
        <v>1775</v>
      </c>
      <c r="D351" t="s">
        <v>6206</v>
      </c>
    </row>
    <row r="352" spans="1:4" x14ac:dyDescent="0.3">
      <c r="A352" t="s">
        <v>1779</v>
      </c>
      <c r="B352" t="s">
        <v>1780</v>
      </c>
      <c r="C352" t="s">
        <v>1778</v>
      </c>
      <c r="D352" t="s">
        <v>6206</v>
      </c>
    </row>
    <row r="353" spans="1:4" x14ac:dyDescent="0.3">
      <c r="A353" t="s">
        <v>1794</v>
      </c>
      <c r="B353" t="s">
        <v>1795</v>
      </c>
      <c r="C353" t="s">
        <v>1793</v>
      </c>
      <c r="D353" t="s">
        <v>6206</v>
      </c>
    </row>
    <row r="354" spans="1:4" x14ac:dyDescent="0.3">
      <c r="A354" t="s">
        <v>1800</v>
      </c>
      <c r="B354" t="s">
        <v>1801</v>
      </c>
      <c r="C354" t="s">
        <v>1799</v>
      </c>
      <c r="D354" t="s">
        <v>6206</v>
      </c>
    </row>
    <row r="355" spans="1:4" x14ac:dyDescent="0.3">
      <c r="A355" t="s">
        <v>1803</v>
      </c>
      <c r="B355" t="s">
        <v>1804</v>
      </c>
      <c r="C355" t="s">
        <v>1802</v>
      </c>
      <c r="D355" t="s">
        <v>6206</v>
      </c>
    </row>
    <row r="356" spans="1:4" x14ac:dyDescent="0.3">
      <c r="A356" t="s">
        <v>1809</v>
      </c>
      <c r="B356" t="s">
        <v>1810</v>
      </c>
      <c r="C356" t="s">
        <v>1808</v>
      </c>
      <c r="D356" t="s">
        <v>6206</v>
      </c>
    </row>
    <row r="357" spans="1:4" x14ac:dyDescent="0.3">
      <c r="A357" t="s">
        <v>1812</v>
      </c>
      <c r="B357" t="s">
        <v>1813</v>
      </c>
      <c r="C357" t="s">
        <v>1811</v>
      </c>
      <c r="D357" t="s">
        <v>6206</v>
      </c>
    </row>
    <row r="358" spans="1:4" x14ac:dyDescent="0.3">
      <c r="A358" t="s">
        <v>1815</v>
      </c>
      <c r="B358" t="s">
        <v>1816</v>
      </c>
      <c r="C358" t="s">
        <v>1814</v>
      </c>
      <c r="D358" t="s">
        <v>6206</v>
      </c>
    </row>
    <row r="359" spans="1:4" x14ac:dyDescent="0.3">
      <c r="A359" t="s">
        <v>1818</v>
      </c>
      <c r="B359" t="s">
        <v>1819</v>
      </c>
      <c r="C359" t="s">
        <v>1817</v>
      </c>
      <c r="D359" t="s">
        <v>6207</v>
      </c>
    </row>
    <row r="360" spans="1:4" x14ac:dyDescent="0.3">
      <c r="A360" t="s">
        <v>563</v>
      </c>
      <c r="B360" t="s">
        <v>564</v>
      </c>
      <c r="C360" t="s">
        <v>562</v>
      </c>
      <c r="D360" t="s">
        <v>94</v>
      </c>
    </row>
    <row r="361" spans="1:4" x14ac:dyDescent="0.3">
      <c r="A361" t="s">
        <v>572</v>
      </c>
      <c r="B361" t="s">
        <v>573</v>
      </c>
      <c r="C361" t="s">
        <v>571</v>
      </c>
      <c r="D361" t="s">
        <v>6073</v>
      </c>
    </row>
    <row r="362" spans="1:4" x14ac:dyDescent="0.3">
      <c r="A362" t="s">
        <v>1499</v>
      </c>
      <c r="B362" t="s">
        <v>1159</v>
      </c>
      <c r="C362" t="s">
        <v>1498</v>
      </c>
      <c r="D362" t="s">
        <v>30</v>
      </c>
    </row>
    <row r="363" spans="1:4" x14ac:dyDescent="0.3">
      <c r="A363" t="s">
        <v>1578</v>
      </c>
      <c r="B363" t="s">
        <v>1579</v>
      </c>
      <c r="C363" t="s">
        <v>1577</v>
      </c>
      <c r="D363" t="s">
        <v>30</v>
      </c>
    </row>
    <row r="364" spans="1:4" x14ac:dyDescent="0.3">
      <c r="A364" t="s">
        <v>1583</v>
      </c>
      <c r="B364" t="s">
        <v>1579</v>
      </c>
      <c r="C364" t="s">
        <v>1582</v>
      </c>
      <c r="D364" t="s">
        <v>30</v>
      </c>
    </row>
    <row r="365" spans="1:4" x14ac:dyDescent="0.3">
      <c r="A365" t="s">
        <v>1587</v>
      </c>
      <c r="B365" t="s">
        <v>1579</v>
      </c>
      <c r="C365" t="s">
        <v>1586</v>
      </c>
      <c r="D365" t="s">
        <v>30</v>
      </c>
    </row>
    <row r="366" spans="1:4" x14ac:dyDescent="0.3">
      <c r="A366" t="s">
        <v>1604</v>
      </c>
      <c r="B366" t="s">
        <v>1122</v>
      </c>
      <c r="C366" t="s">
        <v>1603</v>
      </c>
      <c r="D366" t="s">
        <v>30</v>
      </c>
    </row>
    <row r="367" spans="1:4" x14ac:dyDescent="0.3">
      <c r="A367" t="s">
        <v>1606</v>
      </c>
      <c r="B367" t="s">
        <v>1122</v>
      </c>
      <c r="C367" t="s">
        <v>1605</v>
      </c>
      <c r="D367" t="s">
        <v>30</v>
      </c>
    </row>
    <row r="368" spans="1:4" x14ac:dyDescent="0.3">
      <c r="A368" t="s">
        <v>1614</v>
      </c>
      <c r="B368" t="s">
        <v>1122</v>
      </c>
      <c r="C368" t="s">
        <v>1613</v>
      </c>
      <c r="D368" t="s">
        <v>30</v>
      </c>
    </row>
    <row r="369" spans="1:4" x14ac:dyDescent="0.3">
      <c r="A369" t="s">
        <v>1620</v>
      </c>
      <c r="B369" t="s">
        <v>1122</v>
      </c>
      <c r="C369" t="s">
        <v>1619</v>
      </c>
      <c r="D369" t="s">
        <v>30</v>
      </c>
    </row>
    <row r="370" spans="1:4" x14ac:dyDescent="0.3">
      <c r="A370" t="s">
        <v>1622</v>
      </c>
      <c r="B370" t="s">
        <v>1122</v>
      </c>
      <c r="C370" t="s">
        <v>1621</v>
      </c>
      <c r="D370" t="s">
        <v>30</v>
      </c>
    </row>
    <row r="371" spans="1:4" x14ac:dyDescent="0.3">
      <c r="A371" t="s">
        <v>1624</v>
      </c>
      <c r="B371" t="s">
        <v>1122</v>
      </c>
      <c r="C371" t="s">
        <v>1623</v>
      </c>
      <c r="D371" t="s">
        <v>30</v>
      </c>
    </row>
    <row r="372" spans="1:4" x14ac:dyDescent="0.3">
      <c r="A372" t="s">
        <v>1626</v>
      </c>
      <c r="B372" t="s">
        <v>1122</v>
      </c>
      <c r="C372" t="s">
        <v>1625</v>
      </c>
      <c r="D372" t="s">
        <v>30</v>
      </c>
    </row>
    <row r="373" spans="1:4" x14ac:dyDescent="0.3">
      <c r="A373" t="s">
        <v>1628</v>
      </c>
      <c r="B373" t="s">
        <v>1122</v>
      </c>
      <c r="C373" t="s">
        <v>1627</v>
      </c>
      <c r="D373" t="s">
        <v>30</v>
      </c>
    </row>
    <row r="374" spans="1:4" x14ac:dyDescent="0.3">
      <c r="A374" t="s">
        <v>1632</v>
      </c>
      <c r="B374" t="s">
        <v>1122</v>
      </c>
      <c r="C374" t="s">
        <v>1631</v>
      </c>
      <c r="D374" t="s">
        <v>30</v>
      </c>
    </row>
    <row r="375" spans="1:4" x14ac:dyDescent="0.3">
      <c r="A375" t="s">
        <v>1634</v>
      </c>
      <c r="B375" t="s">
        <v>1122</v>
      </c>
      <c r="C375" t="s">
        <v>1633</v>
      </c>
      <c r="D375" t="s">
        <v>30</v>
      </c>
    </row>
    <row r="376" spans="1:4" x14ac:dyDescent="0.3">
      <c r="A376" t="s">
        <v>1636</v>
      </c>
      <c r="B376" t="s">
        <v>1122</v>
      </c>
      <c r="C376" t="s">
        <v>1635</v>
      </c>
      <c r="D376" t="s">
        <v>30</v>
      </c>
    </row>
    <row r="377" spans="1:4" x14ac:dyDescent="0.3">
      <c r="A377" t="s">
        <v>1638</v>
      </c>
      <c r="B377" t="s">
        <v>1122</v>
      </c>
      <c r="C377" t="s">
        <v>1637</v>
      </c>
      <c r="D377" t="s">
        <v>30</v>
      </c>
    </row>
    <row r="378" spans="1:4" x14ac:dyDescent="0.3">
      <c r="A378" t="s">
        <v>117</v>
      </c>
      <c r="B378" t="s">
        <v>118</v>
      </c>
      <c r="C378" t="s">
        <v>116</v>
      </c>
      <c r="D378" t="s">
        <v>6229</v>
      </c>
    </row>
    <row r="379" spans="1:4" x14ac:dyDescent="0.3">
      <c r="A379" t="s">
        <v>120</v>
      </c>
      <c r="B379" t="s">
        <v>118</v>
      </c>
      <c r="C379" t="s">
        <v>119</v>
      </c>
      <c r="D379" t="s">
        <v>6229</v>
      </c>
    </row>
    <row r="380" spans="1:4" x14ac:dyDescent="0.3">
      <c r="A380" t="s">
        <v>122</v>
      </c>
      <c r="B380" t="s">
        <v>123</v>
      </c>
      <c r="C380" t="s">
        <v>121</v>
      </c>
      <c r="D380" t="s">
        <v>6230</v>
      </c>
    </row>
    <row r="381" spans="1:4" x14ac:dyDescent="0.3">
      <c r="A381" t="s">
        <v>125</v>
      </c>
      <c r="B381" t="s">
        <v>123</v>
      </c>
      <c r="C381" t="s">
        <v>124</v>
      </c>
      <c r="D381" t="s">
        <v>6230</v>
      </c>
    </row>
    <row r="382" spans="1:4" x14ac:dyDescent="0.3">
      <c r="A382" t="s">
        <v>132</v>
      </c>
      <c r="B382" t="s">
        <v>133</v>
      </c>
      <c r="C382" t="s">
        <v>131</v>
      </c>
      <c r="D382" t="s">
        <v>6227</v>
      </c>
    </row>
    <row r="383" spans="1:4" x14ac:dyDescent="0.3">
      <c r="A383" t="s">
        <v>145</v>
      </c>
      <c r="B383" t="s">
        <v>143</v>
      </c>
      <c r="C383" t="s">
        <v>144</v>
      </c>
      <c r="D383" t="s">
        <v>6222</v>
      </c>
    </row>
    <row r="384" spans="1:4" x14ac:dyDescent="0.3">
      <c r="A384" t="s">
        <v>150</v>
      </c>
      <c r="B384" t="s">
        <v>148</v>
      </c>
      <c r="C384" t="s">
        <v>149</v>
      </c>
      <c r="D384" t="s">
        <v>6223</v>
      </c>
    </row>
    <row r="385" spans="1:4" x14ac:dyDescent="0.3">
      <c r="A385" t="s">
        <v>152</v>
      </c>
      <c r="B385" t="s">
        <v>153</v>
      </c>
      <c r="C385" t="s">
        <v>151</v>
      </c>
      <c r="D385" t="s">
        <v>6224</v>
      </c>
    </row>
    <row r="386" spans="1:4" x14ac:dyDescent="0.3">
      <c r="A386" t="s">
        <v>155</v>
      </c>
      <c r="B386" t="s">
        <v>153</v>
      </c>
      <c r="C386" t="s">
        <v>154</v>
      </c>
      <c r="D386" t="s">
        <v>6224</v>
      </c>
    </row>
    <row r="387" spans="1:4" x14ac:dyDescent="0.3">
      <c r="A387" t="s">
        <v>157</v>
      </c>
      <c r="B387" t="s">
        <v>158</v>
      </c>
      <c r="C387" t="s">
        <v>156</v>
      </c>
      <c r="D387" t="s">
        <v>6225</v>
      </c>
    </row>
    <row r="388" spans="1:4" x14ac:dyDescent="0.3">
      <c r="A388" t="s">
        <v>169</v>
      </c>
      <c r="B388" t="s">
        <v>170</v>
      </c>
      <c r="C388" t="s">
        <v>168</v>
      </c>
      <c r="D388" t="s">
        <v>6221</v>
      </c>
    </row>
    <row r="389" spans="1:4" x14ac:dyDescent="0.3">
      <c r="A389" t="s">
        <v>172</v>
      </c>
      <c r="B389" t="s">
        <v>170</v>
      </c>
      <c r="C389" t="s">
        <v>171</v>
      </c>
      <c r="D389" t="s">
        <v>6221</v>
      </c>
    </row>
    <row r="390" spans="1:4" x14ac:dyDescent="0.3">
      <c r="A390" t="s">
        <v>174</v>
      </c>
      <c r="B390" t="s">
        <v>175</v>
      </c>
      <c r="C390" t="s">
        <v>173</v>
      </c>
      <c r="D390" t="s">
        <v>6214</v>
      </c>
    </row>
    <row r="391" spans="1:4" x14ac:dyDescent="0.3">
      <c r="A391" t="s">
        <v>179</v>
      </c>
      <c r="B391" t="s">
        <v>180</v>
      </c>
      <c r="C391" t="s">
        <v>178</v>
      </c>
      <c r="D391" t="s">
        <v>6215</v>
      </c>
    </row>
    <row r="392" spans="1:4" x14ac:dyDescent="0.3">
      <c r="A392" t="s">
        <v>187</v>
      </c>
      <c r="B392" t="s">
        <v>188</v>
      </c>
      <c r="C392" t="s">
        <v>186</v>
      </c>
      <c r="D392" t="s">
        <v>6217</v>
      </c>
    </row>
    <row r="393" spans="1:4" x14ac:dyDescent="0.3">
      <c r="A393" t="s">
        <v>192</v>
      </c>
      <c r="B393" t="s">
        <v>193</v>
      </c>
      <c r="C393" t="s">
        <v>191</v>
      </c>
      <c r="D393" t="s">
        <v>6211</v>
      </c>
    </row>
    <row r="394" spans="1:4" x14ac:dyDescent="0.3">
      <c r="A394" t="s">
        <v>200</v>
      </c>
      <c r="B394" t="s">
        <v>198</v>
      </c>
      <c r="C394" t="s">
        <v>199</v>
      </c>
      <c r="D394" t="s">
        <v>6212</v>
      </c>
    </row>
    <row r="395" spans="1:4" x14ac:dyDescent="0.3">
      <c r="A395" t="s">
        <v>202</v>
      </c>
      <c r="B395" t="s">
        <v>203</v>
      </c>
      <c r="C395" t="s">
        <v>201</v>
      </c>
      <c r="D395" t="s">
        <v>6213</v>
      </c>
    </row>
    <row r="396" spans="1:4" x14ac:dyDescent="0.3">
      <c r="A396" t="s">
        <v>251</v>
      </c>
      <c r="B396" t="s">
        <v>249</v>
      </c>
      <c r="C396" t="s">
        <v>250</v>
      </c>
      <c r="D396" t="s">
        <v>94</v>
      </c>
    </row>
    <row r="397" spans="1:4" x14ac:dyDescent="0.3">
      <c r="A397" t="s">
        <v>253</v>
      </c>
      <c r="B397" t="s">
        <v>254</v>
      </c>
      <c r="C397" t="s">
        <v>252</v>
      </c>
      <c r="D397" t="s">
        <v>5999</v>
      </c>
    </row>
    <row r="398" spans="1:4" x14ac:dyDescent="0.3">
      <c r="A398" t="s">
        <v>7</v>
      </c>
      <c r="B398" t="s">
        <v>8</v>
      </c>
      <c r="C398" t="s">
        <v>6</v>
      </c>
      <c r="D398" t="s">
        <v>5317</v>
      </c>
    </row>
    <row r="399" spans="1:4" x14ac:dyDescent="0.3">
      <c r="A399" t="s">
        <v>10</v>
      </c>
      <c r="B399" t="s">
        <v>8</v>
      </c>
      <c r="C399" t="s">
        <v>9</v>
      </c>
      <c r="D399" t="s">
        <v>5317</v>
      </c>
    </row>
    <row r="400" spans="1:4" x14ac:dyDescent="0.3">
      <c r="A400" t="s">
        <v>12</v>
      </c>
      <c r="B400" t="s">
        <v>13</v>
      </c>
      <c r="C400" t="s">
        <v>11</v>
      </c>
      <c r="D400" t="s">
        <v>5317</v>
      </c>
    </row>
    <row r="401" spans="1:4" x14ac:dyDescent="0.3">
      <c r="A401" t="s">
        <v>283</v>
      </c>
      <c r="B401" t="s">
        <v>284</v>
      </c>
      <c r="C401" t="s">
        <v>282</v>
      </c>
      <c r="D401" t="s">
        <v>6210</v>
      </c>
    </row>
    <row r="402" spans="1:4" x14ac:dyDescent="0.3">
      <c r="A402" t="s">
        <v>1729</v>
      </c>
      <c r="B402" t="s">
        <v>6209</v>
      </c>
      <c r="C402" t="s">
        <v>1728</v>
      </c>
      <c r="D402" t="s">
        <v>94</v>
      </c>
    </row>
    <row r="403" spans="1:4" x14ac:dyDescent="0.3">
      <c r="A403" t="s">
        <v>1731</v>
      </c>
      <c r="B403" t="s">
        <v>1732</v>
      </c>
      <c r="C403" t="s">
        <v>1730</v>
      </c>
      <c r="D403" t="s">
        <v>5999</v>
      </c>
    </row>
    <row r="404" spans="1:4" x14ac:dyDescent="0.3">
      <c r="A404" t="s">
        <v>310</v>
      </c>
      <c r="B404" t="s">
        <v>292</v>
      </c>
      <c r="C404" t="s">
        <v>309</v>
      </c>
      <c r="D404" t="s">
        <v>293</v>
      </c>
    </row>
    <row r="405" spans="1:4" x14ac:dyDescent="0.3">
      <c r="A405" t="s">
        <v>322</v>
      </c>
      <c r="B405" t="s">
        <v>323</v>
      </c>
      <c r="C405" t="s">
        <v>321</v>
      </c>
      <c r="D405" t="s">
        <v>5324</v>
      </c>
    </row>
    <row r="406" spans="1:4" x14ac:dyDescent="0.3">
      <c r="A406" t="s">
        <v>325</v>
      </c>
      <c r="B406" t="s">
        <v>326</v>
      </c>
      <c r="C406" t="s">
        <v>324</v>
      </c>
      <c r="D406" t="s">
        <v>327</v>
      </c>
    </row>
    <row r="407" spans="1:4" x14ac:dyDescent="0.3">
      <c r="A407" t="s">
        <v>347</v>
      </c>
      <c r="B407" t="s">
        <v>342</v>
      </c>
      <c r="C407" t="s">
        <v>346</v>
      </c>
      <c r="D407" t="s">
        <v>327</v>
      </c>
    </row>
    <row r="408" spans="1:4" x14ac:dyDescent="0.3">
      <c r="A408" t="s">
        <v>1736</v>
      </c>
      <c r="B408" t="s">
        <v>1737</v>
      </c>
      <c r="C408" t="s">
        <v>1735</v>
      </c>
      <c r="D408" t="s">
        <v>1738</v>
      </c>
    </row>
    <row r="409" spans="1:4" x14ac:dyDescent="0.3">
      <c r="A409" t="s">
        <v>354</v>
      </c>
      <c r="B409" t="s">
        <v>352</v>
      </c>
      <c r="C409" t="s">
        <v>353</v>
      </c>
      <c r="D409" t="s">
        <v>327</v>
      </c>
    </row>
    <row r="410" spans="1:4" x14ac:dyDescent="0.3">
      <c r="A410" t="s">
        <v>359</v>
      </c>
      <c r="B410" t="s">
        <v>360</v>
      </c>
      <c r="C410" t="s">
        <v>358</v>
      </c>
      <c r="D410" t="s">
        <v>258</v>
      </c>
    </row>
    <row r="411" spans="1:4" x14ac:dyDescent="0.3">
      <c r="A411" t="s">
        <v>368</v>
      </c>
      <c r="B411" t="s">
        <v>366</v>
      </c>
      <c r="C411" t="s">
        <v>367</v>
      </c>
      <c r="D411" t="s">
        <v>5387</v>
      </c>
    </row>
    <row r="412" spans="1:4" x14ac:dyDescent="0.3">
      <c r="A412" t="s">
        <v>370</v>
      </c>
      <c r="B412" t="s">
        <v>371</v>
      </c>
      <c r="C412" t="s">
        <v>369</v>
      </c>
      <c r="D412" t="s">
        <v>5377</v>
      </c>
    </row>
    <row r="413" spans="1:4" x14ac:dyDescent="0.3">
      <c r="A413" t="s">
        <v>378</v>
      </c>
      <c r="B413" t="s">
        <v>376</v>
      </c>
      <c r="C413" t="s">
        <v>377</v>
      </c>
      <c r="D413" t="s">
        <v>5379</v>
      </c>
    </row>
    <row r="414" spans="1:4" x14ac:dyDescent="0.3">
      <c r="A414" t="s">
        <v>389</v>
      </c>
      <c r="B414" t="s">
        <v>390</v>
      </c>
      <c r="C414" t="s">
        <v>388</v>
      </c>
      <c r="D414" t="s">
        <v>5390</v>
      </c>
    </row>
    <row r="415" spans="1:4" x14ac:dyDescent="0.3">
      <c r="A415" t="s">
        <v>394</v>
      </c>
      <c r="B415" t="s">
        <v>395</v>
      </c>
      <c r="C415" t="s">
        <v>393</v>
      </c>
      <c r="D415" t="s">
        <v>5386</v>
      </c>
    </row>
    <row r="416" spans="1:4" x14ac:dyDescent="0.3">
      <c r="A416" t="s">
        <v>399</v>
      </c>
      <c r="B416" t="s">
        <v>400</v>
      </c>
      <c r="C416" t="s">
        <v>398</v>
      </c>
      <c r="D416" t="s">
        <v>5393</v>
      </c>
    </row>
    <row r="417" spans="1:4" x14ac:dyDescent="0.3">
      <c r="A417" t="s">
        <v>413</v>
      </c>
      <c r="B417" t="s">
        <v>407</v>
      </c>
      <c r="C417" t="s">
        <v>412</v>
      </c>
      <c r="D417" t="s">
        <v>5387</v>
      </c>
    </row>
    <row r="418" spans="1:4" x14ac:dyDescent="0.3">
      <c r="A418" t="s">
        <v>415</v>
      </c>
      <c r="B418" t="s">
        <v>407</v>
      </c>
      <c r="C418" t="s">
        <v>414</v>
      </c>
      <c r="D418" t="s">
        <v>5387</v>
      </c>
    </row>
    <row r="419" spans="1:4" x14ac:dyDescent="0.3">
      <c r="A419" t="s">
        <v>420</v>
      </c>
      <c r="B419" t="s">
        <v>421</v>
      </c>
      <c r="C419" t="s">
        <v>419</v>
      </c>
      <c r="D419" t="s">
        <v>5388</v>
      </c>
    </row>
    <row r="420" spans="1:4" x14ac:dyDescent="0.3">
      <c r="A420" t="s">
        <v>432</v>
      </c>
      <c r="B420" t="s">
        <v>433</v>
      </c>
      <c r="C420" t="s">
        <v>431</v>
      </c>
      <c r="D420" t="s">
        <v>5375</v>
      </c>
    </row>
    <row r="421" spans="1:4" x14ac:dyDescent="0.3">
      <c r="A421" t="s">
        <v>435</v>
      </c>
      <c r="B421" t="s">
        <v>433</v>
      </c>
      <c r="C421" t="s">
        <v>434</v>
      </c>
      <c r="D421" t="s">
        <v>5375</v>
      </c>
    </row>
    <row r="422" spans="1:4" x14ac:dyDescent="0.3">
      <c r="A422" t="s">
        <v>442</v>
      </c>
      <c r="B422" t="s">
        <v>440</v>
      </c>
      <c r="C422" t="s">
        <v>441</v>
      </c>
      <c r="D422" t="s">
        <v>5381</v>
      </c>
    </row>
    <row r="423" spans="1:4" x14ac:dyDescent="0.3">
      <c r="A423" t="s">
        <v>459</v>
      </c>
      <c r="B423" t="s">
        <v>460</v>
      </c>
      <c r="C423" t="s">
        <v>458</v>
      </c>
      <c r="D423" t="s">
        <v>5384</v>
      </c>
    </row>
    <row r="424" spans="1:4" x14ac:dyDescent="0.3">
      <c r="A424" t="s">
        <v>1740</v>
      </c>
      <c r="B424" t="s">
        <v>1741</v>
      </c>
      <c r="C424" t="s">
        <v>1739</v>
      </c>
      <c r="D424" t="s">
        <v>1742</v>
      </c>
    </row>
    <row r="425" spans="1:4" x14ac:dyDescent="0.3">
      <c r="A425" t="s">
        <v>1744</v>
      </c>
      <c r="B425" t="s">
        <v>1745</v>
      </c>
      <c r="C425" t="s">
        <v>1743</v>
      </c>
      <c r="D425" t="s">
        <v>1742</v>
      </c>
    </row>
    <row r="426" spans="1:4" x14ac:dyDescent="0.3">
      <c r="A426" t="s">
        <v>1747</v>
      </c>
      <c r="B426" t="s">
        <v>1745</v>
      </c>
      <c r="C426" t="s">
        <v>1746</v>
      </c>
      <c r="D426" t="s">
        <v>1742</v>
      </c>
    </row>
    <row r="427" spans="1:4" x14ac:dyDescent="0.3">
      <c r="A427" t="s">
        <v>480</v>
      </c>
      <c r="B427" t="s">
        <v>481</v>
      </c>
      <c r="C427" t="s">
        <v>479</v>
      </c>
      <c r="D427" t="s">
        <v>478</v>
      </c>
    </row>
    <row r="428" spans="1:4" x14ac:dyDescent="0.3">
      <c r="A428" t="s">
        <v>483</v>
      </c>
      <c r="B428" t="s">
        <v>484</v>
      </c>
      <c r="C428" t="s">
        <v>482</v>
      </c>
      <c r="D428" t="s">
        <v>478</v>
      </c>
    </row>
    <row r="429" spans="1:4" x14ac:dyDescent="0.3">
      <c r="A429" t="s">
        <v>1755</v>
      </c>
      <c r="B429" t="s">
        <v>1756</v>
      </c>
      <c r="C429" t="s">
        <v>1754</v>
      </c>
      <c r="D429" t="s">
        <v>1742</v>
      </c>
    </row>
    <row r="430" spans="1:4" x14ac:dyDescent="0.3">
      <c r="A430" t="s">
        <v>545</v>
      </c>
      <c r="B430" t="s">
        <v>542</v>
      </c>
      <c r="C430" t="s">
        <v>544</v>
      </c>
      <c r="D430" t="s">
        <v>543</v>
      </c>
    </row>
    <row r="431" spans="1:4" x14ac:dyDescent="0.3">
      <c r="A431" t="s">
        <v>6743</v>
      </c>
      <c r="B431" t="s">
        <v>542</v>
      </c>
      <c r="C431" t="s">
        <v>6742</v>
      </c>
      <c r="D431" t="s">
        <v>30</v>
      </c>
    </row>
    <row r="432" spans="1:4" x14ac:dyDescent="0.3">
      <c r="A432" t="s">
        <v>547</v>
      </c>
      <c r="B432" t="s">
        <v>548</v>
      </c>
      <c r="C432" t="s">
        <v>546</v>
      </c>
      <c r="D432" t="s">
        <v>5394</v>
      </c>
    </row>
    <row r="433" spans="1:4" x14ac:dyDescent="0.3">
      <c r="A433" t="s">
        <v>1758</v>
      </c>
      <c r="B433" t="s">
        <v>1759</v>
      </c>
      <c r="C433" t="s">
        <v>1757</v>
      </c>
      <c r="D433" t="s">
        <v>30</v>
      </c>
    </row>
    <row r="434" spans="1:4" x14ac:dyDescent="0.3">
      <c r="A434" t="s">
        <v>1761</v>
      </c>
      <c r="B434" t="s">
        <v>1762</v>
      </c>
      <c r="C434" t="s">
        <v>1760</v>
      </c>
      <c r="D434" t="s">
        <v>6206</v>
      </c>
    </row>
    <row r="435" spans="1:4" x14ac:dyDescent="0.3">
      <c r="A435" t="s">
        <v>1770</v>
      </c>
      <c r="B435" t="s">
        <v>1771</v>
      </c>
      <c r="C435" t="s">
        <v>1769</v>
      </c>
      <c r="D435" t="s">
        <v>6206</v>
      </c>
    </row>
    <row r="436" spans="1:4" x14ac:dyDescent="0.3">
      <c r="A436" t="s">
        <v>1782</v>
      </c>
      <c r="B436" t="s">
        <v>1783</v>
      </c>
      <c r="C436" t="s">
        <v>1781</v>
      </c>
      <c r="D436" t="s">
        <v>6206</v>
      </c>
    </row>
    <row r="437" spans="1:4" x14ac:dyDescent="0.3">
      <c r="A437" t="s">
        <v>1785</v>
      </c>
      <c r="B437" t="s">
        <v>1786</v>
      </c>
      <c r="C437" t="s">
        <v>1784</v>
      </c>
      <c r="D437" t="s">
        <v>6206</v>
      </c>
    </row>
    <row r="438" spans="1:4" x14ac:dyDescent="0.3">
      <c r="A438" t="s">
        <v>1788</v>
      </c>
      <c r="B438" t="s">
        <v>1789</v>
      </c>
      <c r="C438" t="s">
        <v>1787</v>
      </c>
      <c r="D438" t="s">
        <v>6206</v>
      </c>
    </row>
    <row r="439" spans="1:4" x14ac:dyDescent="0.3">
      <c r="A439" t="s">
        <v>1791</v>
      </c>
      <c r="B439" t="s">
        <v>1792</v>
      </c>
      <c r="C439" t="s">
        <v>1790</v>
      </c>
      <c r="D439" t="s">
        <v>6206</v>
      </c>
    </row>
    <row r="440" spans="1:4" x14ac:dyDescent="0.3">
      <c r="A440" t="s">
        <v>1797</v>
      </c>
      <c r="B440" t="s">
        <v>1798</v>
      </c>
      <c r="C440" t="s">
        <v>1796</v>
      </c>
      <c r="D440" t="s">
        <v>6206</v>
      </c>
    </row>
    <row r="441" spans="1:4" x14ac:dyDescent="0.3">
      <c r="A441" t="s">
        <v>1806</v>
      </c>
      <c r="B441" t="s">
        <v>1807</v>
      </c>
      <c r="C441" t="s">
        <v>1805</v>
      </c>
      <c r="D441" t="s">
        <v>6206</v>
      </c>
    </row>
    <row r="442" spans="1:4" x14ac:dyDescent="0.3">
      <c r="A442" t="s">
        <v>560</v>
      </c>
      <c r="B442" t="s">
        <v>561</v>
      </c>
      <c r="C442" t="s">
        <v>559</v>
      </c>
      <c r="D442" t="s">
        <v>94</v>
      </c>
    </row>
    <row r="443" spans="1:4" x14ac:dyDescent="0.3">
      <c r="A443" t="s">
        <v>566</v>
      </c>
      <c r="B443" t="s">
        <v>567</v>
      </c>
      <c r="C443" t="s">
        <v>565</v>
      </c>
      <c r="D443" t="s">
        <v>94</v>
      </c>
    </row>
    <row r="444" spans="1:4" x14ac:dyDescent="0.3">
      <c r="A444" t="s">
        <v>569</v>
      </c>
      <c r="B444" t="s">
        <v>570</v>
      </c>
      <c r="C444" t="s">
        <v>568</v>
      </c>
      <c r="D444" t="s">
        <v>94</v>
      </c>
    </row>
    <row r="445" spans="1:4" x14ac:dyDescent="0.3">
      <c r="A445" t="s">
        <v>575</v>
      </c>
      <c r="B445" t="s">
        <v>576</v>
      </c>
      <c r="C445" t="s">
        <v>574</v>
      </c>
      <c r="D445" t="s">
        <v>94</v>
      </c>
    </row>
    <row r="446" spans="1:4" x14ac:dyDescent="0.3">
      <c r="A446" t="s">
        <v>1821</v>
      </c>
      <c r="B446" t="s">
        <v>1822</v>
      </c>
      <c r="C446" t="s">
        <v>1820</v>
      </c>
      <c r="D446" t="s">
        <v>6143</v>
      </c>
    </row>
    <row r="447" spans="1:4" x14ac:dyDescent="0.3">
      <c r="A447" t="s">
        <v>1827</v>
      </c>
      <c r="B447" t="s">
        <v>1828</v>
      </c>
      <c r="C447" t="s">
        <v>1826</v>
      </c>
      <c r="D447" t="s">
        <v>6143</v>
      </c>
    </row>
    <row r="448" spans="1:4" x14ac:dyDescent="0.3">
      <c r="A448" t="s">
        <v>1832</v>
      </c>
      <c r="B448" t="s">
        <v>1833</v>
      </c>
      <c r="C448" t="s">
        <v>1831</v>
      </c>
      <c r="D448" t="s">
        <v>6142</v>
      </c>
    </row>
    <row r="449" spans="1:4" x14ac:dyDescent="0.3">
      <c r="A449" t="s">
        <v>1841</v>
      </c>
      <c r="B449" t="s">
        <v>1842</v>
      </c>
      <c r="C449" t="s">
        <v>1840</v>
      </c>
      <c r="D449" t="s">
        <v>6142</v>
      </c>
    </row>
    <row r="450" spans="1:4" x14ac:dyDescent="0.3">
      <c r="A450" t="s">
        <v>1850</v>
      </c>
      <c r="B450" t="s">
        <v>1851</v>
      </c>
      <c r="C450" t="s">
        <v>1849</v>
      </c>
      <c r="D450" t="s">
        <v>6142</v>
      </c>
    </row>
    <row r="451" spans="1:4" x14ac:dyDescent="0.3">
      <c r="A451" t="s">
        <v>1853</v>
      </c>
      <c r="B451" t="s">
        <v>1854</v>
      </c>
      <c r="C451" t="s">
        <v>1852</v>
      </c>
      <c r="D451" t="s">
        <v>6143</v>
      </c>
    </row>
    <row r="452" spans="1:4" x14ac:dyDescent="0.3">
      <c r="A452" t="s">
        <v>1856</v>
      </c>
      <c r="B452" t="s">
        <v>1857</v>
      </c>
      <c r="C452" t="s">
        <v>1855</v>
      </c>
      <c r="D452" t="s">
        <v>6143</v>
      </c>
    </row>
    <row r="453" spans="1:4" x14ac:dyDescent="0.3">
      <c r="A453" t="s">
        <v>1868</v>
      </c>
      <c r="B453" t="s">
        <v>1869</v>
      </c>
      <c r="C453" t="s">
        <v>1867</v>
      </c>
      <c r="D453" t="s">
        <v>6143</v>
      </c>
    </row>
    <row r="454" spans="1:4" x14ac:dyDescent="0.3">
      <c r="A454" t="s">
        <v>1871</v>
      </c>
      <c r="B454" t="s">
        <v>1872</v>
      </c>
      <c r="C454" t="s">
        <v>1870</v>
      </c>
      <c r="D454" t="s">
        <v>6143</v>
      </c>
    </row>
    <row r="455" spans="1:4" x14ac:dyDescent="0.3">
      <c r="A455" t="s">
        <v>1874</v>
      </c>
      <c r="B455" t="s">
        <v>1875</v>
      </c>
      <c r="C455" t="s">
        <v>1873</v>
      </c>
      <c r="D455" t="s">
        <v>6143</v>
      </c>
    </row>
    <row r="456" spans="1:4" x14ac:dyDescent="0.3">
      <c r="A456" t="s">
        <v>1880</v>
      </c>
      <c r="B456" t="s">
        <v>1881</v>
      </c>
      <c r="C456" t="s">
        <v>1879</v>
      </c>
      <c r="D456" t="s">
        <v>6143</v>
      </c>
    </row>
    <row r="457" spans="1:4" x14ac:dyDescent="0.3">
      <c r="A457" t="s">
        <v>1895</v>
      </c>
      <c r="B457" t="s">
        <v>1896</v>
      </c>
      <c r="C457" t="s">
        <v>1894</v>
      </c>
      <c r="D457" t="s">
        <v>6143</v>
      </c>
    </row>
    <row r="458" spans="1:4" x14ac:dyDescent="0.3">
      <c r="A458" t="s">
        <v>1898</v>
      </c>
      <c r="B458" t="s">
        <v>1899</v>
      </c>
      <c r="C458" t="s">
        <v>1897</v>
      </c>
      <c r="D458" t="s">
        <v>6143</v>
      </c>
    </row>
    <row r="459" spans="1:4" x14ac:dyDescent="0.3">
      <c r="A459" t="s">
        <v>625</v>
      </c>
      <c r="B459" t="s">
        <v>576</v>
      </c>
      <c r="C459" t="s">
        <v>624</v>
      </c>
      <c r="D459" t="s">
        <v>94</v>
      </c>
    </row>
    <row r="460" spans="1:4" x14ac:dyDescent="0.3">
      <c r="A460" t="s">
        <v>636</v>
      </c>
      <c r="B460" t="s">
        <v>637</v>
      </c>
      <c r="C460" t="s">
        <v>635</v>
      </c>
      <c r="D460" t="s">
        <v>94</v>
      </c>
    </row>
    <row r="461" spans="1:4" x14ac:dyDescent="0.3">
      <c r="A461" t="s">
        <v>644</v>
      </c>
      <c r="B461" t="s">
        <v>645</v>
      </c>
      <c r="C461" t="s">
        <v>643</v>
      </c>
      <c r="D461" t="s">
        <v>94</v>
      </c>
    </row>
    <row r="462" spans="1:4" x14ac:dyDescent="0.3">
      <c r="A462" t="s">
        <v>1919</v>
      </c>
      <c r="B462" t="s">
        <v>1920</v>
      </c>
      <c r="C462" t="s">
        <v>1918</v>
      </c>
      <c r="D462" t="s">
        <v>6205</v>
      </c>
    </row>
    <row r="463" spans="1:4" x14ac:dyDescent="0.3">
      <c r="A463" t="s">
        <v>1922</v>
      </c>
      <c r="B463" t="s">
        <v>1923</v>
      </c>
      <c r="C463" t="s">
        <v>1921</v>
      </c>
      <c r="D463" t="s">
        <v>6143</v>
      </c>
    </row>
    <row r="464" spans="1:4" x14ac:dyDescent="0.3">
      <c r="A464" t="s">
        <v>1928</v>
      </c>
      <c r="B464" t="s">
        <v>1929</v>
      </c>
      <c r="C464" t="s">
        <v>1927</v>
      </c>
      <c r="D464" t="s">
        <v>94</v>
      </c>
    </row>
    <row r="465" spans="1:4" x14ac:dyDescent="0.3">
      <c r="A465" t="s">
        <v>655</v>
      </c>
      <c r="B465" t="s">
        <v>631</v>
      </c>
      <c r="C465" t="s">
        <v>654</v>
      </c>
      <c r="D465" t="s">
        <v>94</v>
      </c>
    </row>
    <row r="466" spans="1:4" x14ac:dyDescent="0.3">
      <c r="A466" t="s">
        <v>660</v>
      </c>
      <c r="B466" t="s">
        <v>658</v>
      </c>
      <c r="C466" t="s">
        <v>659</v>
      </c>
      <c r="D466" t="s">
        <v>94</v>
      </c>
    </row>
    <row r="467" spans="1:4" x14ac:dyDescent="0.3">
      <c r="A467" t="s">
        <v>668</v>
      </c>
      <c r="B467" t="s">
        <v>669</v>
      </c>
      <c r="C467" t="s">
        <v>667</v>
      </c>
      <c r="D467" t="s">
        <v>94</v>
      </c>
    </row>
    <row r="468" spans="1:4" x14ac:dyDescent="0.3">
      <c r="A468" t="s">
        <v>674</v>
      </c>
      <c r="B468" t="s">
        <v>675</v>
      </c>
      <c r="C468" t="s">
        <v>673</v>
      </c>
      <c r="D468" t="s">
        <v>94</v>
      </c>
    </row>
    <row r="469" spans="1:4" x14ac:dyDescent="0.3">
      <c r="A469" t="s">
        <v>680</v>
      </c>
      <c r="B469" t="s">
        <v>681</v>
      </c>
      <c r="C469" t="s">
        <v>679</v>
      </c>
      <c r="D469" t="s">
        <v>94</v>
      </c>
    </row>
    <row r="470" spans="1:4" x14ac:dyDescent="0.3">
      <c r="A470" t="s">
        <v>686</v>
      </c>
      <c r="B470" t="s">
        <v>687</v>
      </c>
      <c r="C470" t="s">
        <v>685</v>
      </c>
      <c r="D470" t="s">
        <v>94</v>
      </c>
    </row>
    <row r="471" spans="1:4" x14ac:dyDescent="0.3">
      <c r="A471" t="s">
        <v>1951</v>
      </c>
      <c r="B471" t="s">
        <v>1952</v>
      </c>
      <c r="C471" t="s">
        <v>1950</v>
      </c>
      <c r="D471" t="s">
        <v>6579</v>
      </c>
    </row>
    <row r="472" spans="1:4" x14ac:dyDescent="0.3">
      <c r="A472" t="s">
        <v>1954</v>
      </c>
      <c r="B472" t="s">
        <v>1955</v>
      </c>
      <c r="C472" t="s">
        <v>1953</v>
      </c>
      <c r="D472" t="s">
        <v>6579</v>
      </c>
    </row>
    <row r="473" spans="1:4" x14ac:dyDescent="0.3">
      <c r="A473" t="s">
        <v>5423</v>
      </c>
      <c r="B473" t="s">
        <v>5424</v>
      </c>
      <c r="C473" t="s">
        <v>5422</v>
      </c>
      <c r="D473" t="s">
        <v>488</v>
      </c>
    </row>
    <row r="474" spans="1:4" x14ac:dyDescent="0.3">
      <c r="A474" t="s">
        <v>5167</v>
      </c>
      <c r="B474" t="s">
        <v>971</v>
      </c>
      <c r="C474" t="s">
        <v>5166</v>
      </c>
      <c r="D474" t="s">
        <v>85</v>
      </c>
    </row>
    <row r="475" spans="1:4" x14ac:dyDescent="0.3">
      <c r="A475" t="s">
        <v>5173</v>
      </c>
      <c r="B475" t="s">
        <v>1139</v>
      </c>
      <c r="C475" t="s">
        <v>5172</v>
      </c>
      <c r="D475" t="s">
        <v>30</v>
      </c>
    </row>
    <row r="476" spans="1:4" x14ac:dyDescent="0.3">
      <c r="A476" t="s">
        <v>1681</v>
      </c>
      <c r="B476" t="s">
        <v>1189</v>
      </c>
      <c r="C476" t="s">
        <v>1680</v>
      </c>
      <c r="D476" t="s">
        <v>30</v>
      </c>
    </row>
    <row r="477" spans="1:4" x14ac:dyDescent="0.3">
      <c r="A477" t="s">
        <v>1683</v>
      </c>
      <c r="B477" t="s">
        <v>1189</v>
      </c>
      <c r="C477" t="s">
        <v>1682</v>
      </c>
      <c r="D477" t="s">
        <v>30</v>
      </c>
    </row>
    <row r="478" spans="1:4" x14ac:dyDescent="0.3">
      <c r="A478" t="s">
        <v>1501</v>
      </c>
      <c r="B478" t="s">
        <v>73</v>
      </c>
      <c r="C478" t="s">
        <v>1500</v>
      </c>
      <c r="D478" t="s">
        <v>30</v>
      </c>
    </row>
    <row r="479" spans="1:4" x14ac:dyDescent="0.3">
      <c r="A479" t="s">
        <v>1503</v>
      </c>
      <c r="B479" t="s">
        <v>73</v>
      </c>
      <c r="C479" t="s">
        <v>1502</v>
      </c>
      <c r="D479" t="s">
        <v>30</v>
      </c>
    </row>
    <row r="480" spans="1:4" x14ac:dyDescent="0.3">
      <c r="A480" t="s">
        <v>1509</v>
      </c>
      <c r="B480" t="s">
        <v>73</v>
      </c>
      <c r="C480" t="s">
        <v>1508</v>
      </c>
      <c r="D480" t="s">
        <v>30</v>
      </c>
    </row>
    <row r="481" spans="1:4" x14ac:dyDescent="0.3">
      <c r="A481" t="s">
        <v>72</v>
      </c>
      <c r="B481" t="s">
        <v>73</v>
      </c>
      <c r="C481" t="s">
        <v>71</v>
      </c>
      <c r="D481" t="s">
        <v>30</v>
      </c>
    </row>
    <row r="482" spans="1:4" x14ac:dyDescent="0.3">
      <c r="A482" t="s">
        <v>1515</v>
      </c>
      <c r="B482" t="s">
        <v>73</v>
      </c>
      <c r="C482" t="s">
        <v>1514</v>
      </c>
      <c r="D482" t="s">
        <v>30</v>
      </c>
    </row>
    <row r="483" spans="1:4" x14ac:dyDescent="0.3">
      <c r="A483" t="s">
        <v>1517</v>
      </c>
      <c r="B483" t="s">
        <v>73</v>
      </c>
      <c r="C483" t="s">
        <v>1516</v>
      </c>
      <c r="D483" t="s">
        <v>30</v>
      </c>
    </row>
    <row r="484" spans="1:4" x14ac:dyDescent="0.3">
      <c r="A484" t="s">
        <v>1529</v>
      </c>
      <c r="B484" t="s">
        <v>73</v>
      </c>
      <c r="C484" t="s">
        <v>1528</v>
      </c>
      <c r="D484" t="s">
        <v>30</v>
      </c>
    </row>
    <row r="485" spans="1:4" x14ac:dyDescent="0.3">
      <c r="A485" t="s">
        <v>1533</v>
      </c>
      <c r="B485" t="s">
        <v>73</v>
      </c>
      <c r="C485" t="s">
        <v>1532</v>
      </c>
      <c r="D485" t="s">
        <v>30</v>
      </c>
    </row>
    <row r="486" spans="1:4" x14ac:dyDescent="0.3">
      <c r="A486" t="s">
        <v>1535</v>
      </c>
      <c r="B486" t="s">
        <v>73</v>
      </c>
      <c r="C486" t="s">
        <v>1534</v>
      </c>
      <c r="D486" t="s">
        <v>30</v>
      </c>
    </row>
    <row r="487" spans="1:4" x14ac:dyDescent="0.3">
      <c r="A487" t="s">
        <v>1539</v>
      </c>
      <c r="B487" t="s">
        <v>73</v>
      </c>
      <c r="C487" t="s">
        <v>1538</v>
      </c>
      <c r="D487" t="s">
        <v>30</v>
      </c>
    </row>
    <row r="488" spans="1:4" x14ac:dyDescent="0.3">
      <c r="A488" t="s">
        <v>1541</v>
      </c>
      <c r="B488" t="s">
        <v>73</v>
      </c>
      <c r="C488" t="s">
        <v>1540</v>
      </c>
      <c r="D488" t="s">
        <v>30</v>
      </c>
    </row>
    <row r="489" spans="1:4" x14ac:dyDescent="0.3">
      <c r="A489" t="s">
        <v>1543</v>
      </c>
      <c r="B489" t="s">
        <v>73</v>
      </c>
      <c r="C489" t="s">
        <v>1542</v>
      </c>
      <c r="D489" t="s">
        <v>30</v>
      </c>
    </row>
    <row r="490" spans="1:4" x14ac:dyDescent="0.3">
      <c r="A490" t="s">
        <v>1511</v>
      </c>
      <c r="B490" t="s">
        <v>73</v>
      </c>
      <c r="C490" t="s">
        <v>1510</v>
      </c>
      <c r="D490" t="s">
        <v>30</v>
      </c>
    </row>
    <row r="491" spans="1:4" x14ac:dyDescent="0.3">
      <c r="A491" t="s">
        <v>1513</v>
      </c>
      <c r="B491" t="s">
        <v>73</v>
      </c>
      <c r="C491" t="s">
        <v>1512</v>
      </c>
      <c r="D491" t="s">
        <v>30</v>
      </c>
    </row>
    <row r="492" spans="1:4" x14ac:dyDescent="0.3">
      <c r="A492" t="s">
        <v>1519</v>
      </c>
      <c r="B492" t="s">
        <v>73</v>
      </c>
      <c r="C492" t="s">
        <v>1518</v>
      </c>
      <c r="D492" t="s">
        <v>30</v>
      </c>
    </row>
    <row r="493" spans="1:4" x14ac:dyDescent="0.3">
      <c r="A493" t="s">
        <v>1521</v>
      </c>
      <c r="B493" t="s">
        <v>73</v>
      </c>
      <c r="C493" t="s">
        <v>1520</v>
      </c>
      <c r="D493" t="s">
        <v>30</v>
      </c>
    </row>
    <row r="494" spans="1:4" x14ac:dyDescent="0.3">
      <c r="A494" t="s">
        <v>1523</v>
      </c>
      <c r="B494" t="s">
        <v>73</v>
      </c>
      <c r="C494" t="s">
        <v>1522</v>
      </c>
      <c r="D494" t="s">
        <v>30</v>
      </c>
    </row>
    <row r="495" spans="1:4" x14ac:dyDescent="0.3">
      <c r="A495" t="s">
        <v>1525</v>
      </c>
      <c r="B495" t="s">
        <v>73</v>
      </c>
      <c r="C495" t="s">
        <v>1524</v>
      </c>
      <c r="D495" t="s">
        <v>30</v>
      </c>
    </row>
    <row r="496" spans="1:4" x14ac:dyDescent="0.3">
      <c r="A496" t="s">
        <v>1527</v>
      </c>
      <c r="B496" t="s">
        <v>73</v>
      </c>
      <c r="C496" t="s">
        <v>1526</v>
      </c>
      <c r="D496" t="s">
        <v>30</v>
      </c>
    </row>
    <row r="497" spans="1:4" x14ac:dyDescent="0.3">
      <c r="A497" t="s">
        <v>1531</v>
      </c>
      <c r="B497" t="s">
        <v>73</v>
      </c>
      <c r="C497" t="s">
        <v>1530</v>
      </c>
      <c r="D497" t="s">
        <v>30</v>
      </c>
    </row>
    <row r="498" spans="1:4" x14ac:dyDescent="0.3">
      <c r="A498" t="s">
        <v>75</v>
      </c>
      <c r="B498" t="s">
        <v>73</v>
      </c>
      <c r="C498" t="s">
        <v>74</v>
      </c>
      <c r="D498" t="s">
        <v>30</v>
      </c>
    </row>
    <row r="499" spans="1:4" x14ac:dyDescent="0.3">
      <c r="A499" t="s">
        <v>1537</v>
      </c>
      <c r="B499" t="s">
        <v>73</v>
      </c>
      <c r="C499" t="s">
        <v>1536</v>
      </c>
      <c r="D499" t="s">
        <v>30</v>
      </c>
    </row>
    <row r="500" spans="1:4" x14ac:dyDescent="0.3">
      <c r="A500" t="s">
        <v>1547</v>
      </c>
      <c r="B500" t="s">
        <v>73</v>
      </c>
      <c r="C500" t="s">
        <v>1546</v>
      </c>
      <c r="D500" t="s">
        <v>30</v>
      </c>
    </row>
    <row r="501" spans="1:4" x14ac:dyDescent="0.3">
      <c r="A501" t="s">
        <v>1549</v>
      </c>
      <c r="B501" t="s">
        <v>73</v>
      </c>
      <c r="C501" t="s">
        <v>1548</v>
      </c>
      <c r="D501" t="s">
        <v>30</v>
      </c>
    </row>
    <row r="502" spans="1:4" x14ac:dyDescent="0.3">
      <c r="A502" t="s">
        <v>1017</v>
      </c>
      <c r="B502" t="s">
        <v>1018</v>
      </c>
      <c r="C502" t="s">
        <v>1016</v>
      </c>
      <c r="D502" t="s">
        <v>478</v>
      </c>
    </row>
    <row r="503" spans="1:4" x14ac:dyDescent="0.3">
      <c r="A503" t="s">
        <v>1981</v>
      </c>
      <c r="B503" t="s">
        <v>1982</v>
      </c>
      <c r="C503" t="s">
        <v>1980</v>
      </c>
      <c r="D503" t="s">
        <v>6143</v>
      </c>
    </row>
    <row r="504" spans="1:4" x14ac:dyDescent="0.3">
      <c r="A504" t="s">
        <v>1069</v>
      </c>
      <c r="B504" t="s">
        <v>1070</v>
      </c>
      <c r="C504" t="s">
        <v>1068</v>
      </c>
      <c r="D504" t="s">
        <v>94</v>
      </c>
    </row>
    <row r="505" spans="1:4" x14ac:dyDescent="0.3">
      <c r="A505" t="s">
        <v>1093</v>
      </c>
      <c r="B505" t="s">
        <v>1094</v>
      </c>
      <c r="C505" t="s">
        <v>1092</v>
      </c>
      <c r="D505" t="s">
        <v>6202</v>
      </c>
    </row>
    <row r="506" spans="1:4" x14ac:dyDescent="0.3">
      <c r="A506" t="s">
        <v>1990</v>
      </c>
      <c r="B506" t="s">
        <v>1991</v>
      </c>
      <c r="C506" t="s">
        <v>1989</v>
      </c>
      <c r="D506" t="s">
        <v>31</v>
      </c>
    </row>
    <row r="507" spans="1:4" x14ac:dyDescent="0.3">
      <c r="A507" t="s">
        <v>1993</v>
      </c>
      <c r="B507" t="s">
        <v>1994</v>
      </c>
      <c r="C507" t="s">
        <v>1992</v>
      </c>
      <c r="D507" t="s">
        <v>1742</v>
      </c>
    </row>
    <row r="508" spans="1:4" x14ac:dyDescent="0.3">
      <c r="A508" t="s">
        <v>1096</v>
      </c>
      <c r="B508" t="s">
        <v>1097</v>
      </c>
      <c r="C508" t="s">
        <v>1095</v>
      </c>
      <c r="D508" t="s">
        <v>1098</v>
      </c>
    </row>
    <row r="509" spans="1:4" x14ac:dyDescent="0.3">
      <c r="A509" t="s">
        <v>1100</v>
      </c>
      <c r="B509" t="s">
        <v>1097</v>
      </c>
      <c r="C509" t="s">
        <v>1099</v>
      </c>
      <c r="D509" t="s">
        <v>1098</v>
      </c>
    </row>
    <row r="510" spans="1:4" x14ac:dyDescent="0.3">
      <c r="A510" t="s">
        <v>1102</v>
      </c>
      <c r="B510" t="s">
        <v>1097</v>
      </c>
      <c r="C510" t="s">
        <v>1101</v>
      </c>
      <c r="D510" t="s">
        <v>1098</v>
      </c>
    </row>
    <row r="511" spans="1:4" x14ac:dyDescent="0.3">
      <c r="A511" t="s">
        <v>1109</v>
      </c>
      <c r="B511" t="s">
        <v>1110</v>
      </c>
      <c r="C511" t="s">
        <v>1108</v>
      </c>
      <c r="D511" t="s">
        <v>32</v>
      </c>
    </row>
    <row r="512" spans="1:4" x14ac:dyDescent="0.3">
      <c r="A512" t="s">
        <v>6745</v>
      </c>
      <c r="B512" t="s">
        <v>6746</v>
      </c>
      <c r="C512" t="s">
        <v>6744</v>
      </c>
      <c r="D512" t="s">
        <v>30</v>
      </c>
    </row>
    <row r="513" spans="1:4" x14ac:dyDescent="0.3">
      <c r="A513" t="s">
        <v>2000</v>
      </c>
      <c r="B513" t="s">
        <v>1186</v>
      </c>
      <c r="C513" t="s">
        <v>1999</v>
      </c>
      <c r="D513" t="s">
        <v>30</v>
      </c>
    </row>
    <row r="514" spans="1:4" x14ac:dyDescent="0.3">
      <c r="A514" t="s">
        <v>2012</v>
      </c>
      <c r="B514" t="s">
        <v>1186</v>
      </c>
      <c r="C514" t="s">
        <v>2011</v>
      </c>
      <c r="D514" t="s">
        <v>30</v>
      </c>
    </row>
    <row r="515" spans="1:4" x14ac:dyDescent="0.3">
      <c r="A515" t="s">
        <v>2014</v>
      </c>
      <c r="B515" t="s">
        <v>1186</v>
      </c>
      <c r="C515" t="s">
        <v>2013</v>
      </c>
      <c r="D515" t="s">
        <v>30</v>
      </c>
    </row>
    <row r="516" spans="1:4" x14ac:dyDescent="0.3">
      <c r="A516" t="s">
        <v>2024</v>
      </c>
      <c r="B516" t="s">
        <v>1186</v>
      </c>
      <c r="C516" t="s">
        <v>2023</v>
      </c>
      <c r="D516" t="s">
        <v>30</v>
      </c>
    </row>
    <row r="517" spans="1:4" x14ac:dyDescent="0.3">
      <c r="A517" t="s">
        <v>2028</v>
      </c>
      <c r="B517" t="s">
        <v>1186</v>
      </c>
      <c r="C517" t="s">
        <v>2027</v>
      </c>
      <c r="D517" t="s">
        <v>30</v>
      </c>
    </row>
    <row r="518" spans="1:4" x14ac:dyDescent="0.3">
      <c r="A518" t="s">
        <v>2030</v>
      </c>
      <c r="B518" t="s">
        <v>1186</v>
      </c>
      <c r="C518" t="s">
        <v>2029</v>
      </c>
      <c r="D518" t="s">
        <v>30</v>
      </c>
    </row>
    <row r="519" spans="1:4" x14ac:dyDescent="0.3">
      <c r="A519" t="s">
        <v>2032</v>
      </c>
      <c r="B519" t="s">
        <v>1186</v>
      </c>
      <c r="C519" t="s">
        <v>2031</v>
      </c>
      <c r="D519" t="s">
        <v>30</v>
      </c>
    </row>
    <row r="520" spans="1:4" x14ac:dyDescent="0.3">
      <c r="A520" t="s">
        <v>6198</v>
      </c>
      <c r="B520" t="s">
        <v>3696</v>
      </c>
      <c r="C520" t="s">
        <v>6197</v>
      </c>
      <c r="D520" t="s">
        <v>30</v>
      </c>
    </row>
    <row r="521" spans="1:4" x14ac:dyDescent="0.3">
      <c r="A521" t="s">
        <v>2053</v>
      </c>
      <c r="B521" t="s">
        <v>1186</v>
      </c>
      <c r="C521" t="s">
        <v>2052</v>
      </c>
      <c r="D521" t="s">
        <v>30</v>
      </c>
    </row>
    <row r="522" spans="1:4" x14ac:dyDescent="0.3">
      <c r="A522" t="s">
        <v>2042</v>
      </c>
      <c r="B522" t="s">
        <v>1186</v>
      </c>
      <c r="C522" t="s">
        <v>2041</v>
      </c>
      <c r="D522" t="s">
        <v>30</v>
      </c>
    </row>
    <row r="523" spans="1:4" x14ac:dyDescent="0.3">
      <c r="A523" t="s">
        <v>2051</v>
      </c>
      <c r="B523" t="s">
        <v>1186</v>
      </c>
      <c r="C523" t="s">
        <v>2050</v>
      </c>
      <c r="D523" t="s">
        <v>30</v>
      </c>
    </row>
    <row r="524" spans="1:4" x14ac:dyDescent="0.3">
      <c r="A524" t="s">
        <v>2065</v>
      </c>
      <c r="B524" t="s">
        <v>1186</v>
      </c>
      <c r="C524" t="s">
        <v>2064</v>
      </c>
      <c r="D524" t="s">
        <v>30</v>
      </c>
    </row>
    <row r="525" spans="1:4" x14ac:dyDescent="0.3">
      <c r="A525" t="s">
        <v>1824</v>
      </c>
      <c r="B525" t="s">
        <v>1825</v>
      </c>
      <c r="C525" t="s">
        <v>1823</v>
      </c>
      <c r="D525" t="s">
        <v>6143</v>
      </c>
    </row>
    <row r="526" spans="1:4" x14ac:dyDescent="0.3">
      <c r="A526" t="s">
        <v>1830</v>
      </c>
      <c r="B526" t="s">
        <v>6747</v>
      </c>
      <c r="C526" t="s">
        <v>1829</v>
      </c>
      <c r="D526" t="s">
        <v>6476</v>
      </c>
    </row>
    <row r="527" spans="1:4" x14ac:dyDescent="0.3">
      <c r="A527" t="s">
        <v>1835</v>
      </c>
      <c r="B527" t="s">
        <v>1836</v>
      </c>
      <c r="C527" t="s">
        <v>1834</v>
      </c>
      <c r="D527" t="s">
        <v>6142</v>
      </c>
    </row>
    <row r="528" spans="1:4" x14ac:dyDescent="0.3">
      <c r="A528" t="s">
        <v>1838</v>
      </c>
      <c r="B528" t="s">
        <v>1839</v>
      </c>
      <c r="C528" t="s">
        <v>1837</v>
      </c>
      <c r="D528" t="s">
        <v>6142</v>
      </c>
    </row>
    <row r="529" spans="1:4" x14ac:dyDescent="0.3">
      <c r="A529" t="s">
        <v>1844</v>
      </c>
      <c r="B529" t="s">
        <v>1845</v>
      </c>
      <c r="C529" t="s">
        <v>1843</v>
      </c>
      <c r="D529" t="s">
        <v>6142</v>
      </c>
    </row>
    <row r="530" spans="1:4" x14ac:dyDescent="0.3">
      <c r="A530" t="s">
        <v>1847</v>
      </c>
      <c r="B530" t="s">
        <v>1848</v>
      </c>
      <c r="C530" t="s">
        <v>1846</v>
      </c>
      <c r="D530" t="s">
        <v>6142</v>
      </c>
    </row>
    <row r="531" spans="1:4" x14ac:dyDescent="0.3">
      <c r="A531" t="s">
        <v>1859</v>
      </c>
      <c r="B531" t="s">
        <v>1860</v>
      </c>
      <c r="C531" t="s">
        <v>1858</v>
      </c>
      <c r="D531" t="s">
        <v>6142</v>
      </c>
    </row>
    <row r="532" spans="1:4" x14ac:dyDescent="0.3">
      <c r="A532" t="s">
        <v>1862</v>
      </c>
      <c r="B532" t="s">
        <v>1863</v>
      </c>
      <c r="C532" t="s">
        <v>1861</v>
      </c>
      <c r="D532" t="s">
        <v>6143</v>
      </c>
    </row>
    <row r="533" spans="1:4" x14ac:dyDescent="0.3">
      <c r="A533" t="s">
        <v>1865</v>
      </c>
      <c r="B533" t="s">
        <v>1866</v>
      </c>
      <c r="C533" t="s">
        <v>1864</v>
      </c>
      <c r="D533" t="s">
        <v>94</v>
      </c>
    </row>
    <row r="534" spans="1:4" x14ac:dyDescent="0.3">
      <c r="A534" t="s">
        <v>1551</v>
      </c>
      <c r="B534" t="s">
        <v>73</v>
      </c>
      <c r="C534" t="s">
        <v>1550</v>
      </c>
      <c r="D534" t="s">
        <v>30</v>
      </c>
    </row>
    <row r="535" spans="1:4" x14ac:dyDescent="0.3">
      <c r="A535" t="s">
        <v>1553</v>
      </c>
      <c r="B535" t="s">
        <v>73</v>
      </c>
      <c r="C535" t="s">
        <v>1552</v>
      </c>
      <c r="D535" t="s">
        <v>30</v>
      </c>
    </row>
    <row r="536" spans="1:4" x14ac:dyDescent="0.3">
      <c r="A536" t="s">
        <v>1557</v>
      </c>
      <c r="B536" t="s">
        <v>73</v>
      </c>
      <c r="C536" t="s">
        <v>1556</v>
      </c>
      <c r="D536" t="s">
        <v>30</v>
      </c>
    </row>
    <row r="537" spans="1:4" x14ac:dyDescent="0.3">
      <c r="A537" t="s">
        <v>1561</v>
      </c>
      <c r="B537" t="s">
        <v>73</v>
      </c>
      <c r="C537" t="s">
        <v>1560</v>
      </c>
      <c r="D537" t="s">
        <v>30</v>
      </c>
    </row>
    <row r="538" spans="1:4" x14ac:dyDescent="0.3">
      <c r="A538" t="s">
        <v>1563</v>
      </c>
      <c r="B538" t="s">
        <v>73</v>
      </c>
      <c r="C538" t="s">
        <v>1562</v>
      </c>
      <c r="D538" t="s">
        <v>30</v>
      </c>
    </row>
    <row r="539" spans="1:4" x14ac:dyDescent="0.3">
      <c r="A539" t="s">
        <v>1565</v>
      </c>
      <c r="B539" t="s">
        <v>73</v>
      </c>
      <c r="C539" t="s">
        <v>1564</v>
      </c>
      <c r="D539" t="s">
        <v>30</v>
      </c>
    </row>
    <row r="540" spans="1:4" x14ac:dyDescent="0.3">
      <c r="A540" t="s">
        <v>1567</v>
      </c>
      <c r="B540" t="s">
        <v>73</v>
      </c>
      <c r="C540" t="s">
        <v>1566</v>
      </c>
      <c r="D540" t="s">
        <v>30</v>
      </c>
    </row>
    <row r="541" spans="1:4" x14ac:dyDescent="0.3">
      <c r="A541" t="s">
        <v>1571</v>
      </c>
      <c r="B541" t="s">
        <v>73</v>
      </c>
      <c r="C541" t="s">
        <v>1570</v>
      </c>
      <c r="D541" t="s">
        <v>30</v>
      </c>
    </row>
    <row r="542" spans="1:4" x14ac:dyDescent="0.3">
      <c r="A542" t="s">
        <v>1576</v>
      </c>
      <c r="B542" t="s">
        <v>1574</v>
      </c>
      <c r="C542" t="s">
        <v>1575</v>
      </c>
      <c r="D542" t="s">
        <v>30</v>
      </c>
    </row>
    <row r="543" spans="1:4" x14ac:dyDescent="0.3">
      <c r="A543" t="s">
        <v>1589</v>
      </c>
      <c r="B543" t="s">
        <v>45</v>
      </c>
      <c r="C543" t="s">
        <v>1588</v>
      </c>
      <c r="D543" t="s">
        <v>30</v>
      </c>
    </row>
    <row r="544" spans="1:4" x14ac:dyDescent="0.3">
      <c r="A544" t="s">
        <v>1593</v>
      </c>
      <c r="B544" t="s">
        <v>45</v>
      </c>
      <c r="C544" t="s">
        <v>1592</v>
      </c>
      <c r="D544" t="s">
        <v>30</v>
      </c>
    </row>
    <row r="545" spans="1:4" x14ac:dyDescent="0.3">
      <c r="A545" t="s">
        <v>1595</v>
      </c>
      <c r="B545" t="s">
        <v>45</v>
      </c>
      <c r="C545" t="s">
        <v>1594</v>
      </c>
      <c r="D545" t="s">
        <v>30</v>
      </c>
    </row>
    <row r="546" spans="1:4" x14ac:dyDescent="0.3">
      <c r="A546" t="s">
        <v>964</v>
      </c>
      <c r="B546" t="s">
        <v>84</v>
      </c>
      <c r="C546" t="s">
        <v>963</v>
      </c>
      <c r="D546" t="s">
        <v>85</v>
      </c>
    </row>
    <row r="547" spans="1:4" x14ac:dyDescent="0.3">
      <c r="A547" t="s">
        <v>83</v>
      </c>
      <c r="B547" t="s">
        <v>84</v>
      </c>
      <c r="C547" t="s">
        <v>82</v>
      </c>
      <c r="D547" t="s">
        <v>85</v>
      </c>
    </row>
    <row r="548" spans="1:4" x14ac:dyDescent="0.3">
      <c r="A548" t="s">
        <v>970</v>
      </c>
      <c r="B548" t="s">
        <v>971</v>
      </c>
      <c r="C548" t="s">
        <v>969</v>
      </c>
      <c r="D548" t="s">
        <v>85</v>
      </c>
    </row>
    <row r="549" spans="1:4" x14ac:dyDescent="0.3">
      <c r="A549" t="s">
        <v>973</v>
      </c>
      <c r="B549" t="s">
        <v>84</v>
      </c>
      <c r="C549" t="s">
        <v>972</v>
      </c>
      <c r="D549" t="s">
        <v>85</v>
      </c>
    </row>
    <row r="550" spans="1:4" x14ac:dyDescent="0.3">
      <c r="A550" t="s">
        <v>975</v>
      </c>
      <c r="B550" t="s">
        <v>84</v>
      </c>
      <c r="C550" t="s">
        <v>974</v>
      </c>
      <c r="D550" t="s">
        <v>85</v>
      </c>
    </row>
    <row r="551" spans="1:4" x14ac:dyDescent="0.3">
      <c r="A551" t="s">
        <v>977</v>
      </c>
      <c r="B551" t="s">
        <v>84</v>
      </c>
      <c r="C551" t="s">
        <v>976</v>
      </c>
      <c r="D551" t="s">
        <v>85</v>
      </c>
    </row>
    <row r="552" spans="1:4" x14ac:dyDescent="0.3">
      <c r="A552" t="s">
        <v>486</v>
      </c>
      <c r="B552" t="s">
        <v>487</v>
      </c>
      <c r="C552" t="s">
        <v>485</v>
      </c>
      <c r="D552" t="s">
        <v>488</v>
      </c>
    </row>
    <row r="553" spans="1:4" x14ac:dyDescent="0.3">
      <c r="A553" t="s">
        <v>493</v>
      </c>
      <c r="B553" t="s">
        <v>494</v>
      </c>
      <c r="C553" t="s">
        <v>492</v>
      </c>
      <c r="D553" t="s">
        <v>488</v>
      </c>
    </row>
    <row r="554" spans="1:4" x14ac:dyDescent="0.3">
      <c r="A554" t="s">
        <v>505</v>
      </c>
      <c r="B554" t="s">
        <v>506</v>
      </c>
      <c r="C554" t="s">
        <v>504</v>
      </c>
      <c r="D554" t="s">
        <v>488</v>
      </c>
    </row>
    <row r="555" spans="1:4" x14ac:dyDescent="0.3">
      <c r="A555" t="s">
        <v>508</v>
      </c>
      <c r="B555" t="s">
        <v>509</v>
      </c>
      <c r="C555" t="s">
        <v>507</v>
      </c>
      <c r="D555" t="s">
        <v>488</v>
      </c>
    </row>
    <row r="556" spans="1:4" x14ac:dyDescent="0.3">
      <c r="A556" t="s">
        <v>1545</v>
      </c>
      <c r="B556" t="s">
        <v>73</v>
      </c>
      <c r="C556" t="s">
        <v>1544</v>
      </c>
      <c r="D556" t="s">
        <v>30</v>
      </c>
    </row>
    <row r="557" spans="1:4" x14ac:dyDescent="0.3">
      <c r="A557" t="s">
        <v>1555</v>
      </c>
      <c r="B557" t="s">
        <v>73</v>
      </c>
      <c r="C557" t="s">
        <v>1554</v>
      </c>
      <c r="D557" t="s">
        <v>30</v>
      </c>
    </row>
    <row r="558" spans="1:4" x14ac:dyDescent="0.3">
      <c r="A558" t="s">
        <v>1559</v>
      </c>
      <c r="B558" t="s">
        <v>73</v>
      </c>
      <c r="C558" t="s">
        <v>1558</v>
      </c>
      <c r="D558" t="s">
        <v>30</v>
      </c>
    </row>
    <row r="559" spans="1:4" x14ac:dyDescent="0.3">
      <c r="A559" t="s">
        <v>1569</v>
      </c>
      <c r="B559" t="s">
        <v>73</v>
      </c>
      <c r="C559" t="s">
        <v>1568</v>
      </c>
      <c r="D559" t="s">
        <v>30</v>
      </c>
    </row>
    <row r="560" spans="1:4" x14ac:dyDescent="0.3">
      <c r="A560" t="s">
        <v>1573</v>
      </c>
      <c r="B560" t="s">
        <v>1574</v>
      </c>
      <c r="C560" t="s">
        <v>1572</v>
      </c>
      <c r="D560" t="s">
        <v>30</v>
      </c>
    </row>
    <row r="561" spans="1:4" x14ac:dyDescent="0.3">
      <c r="A561" t="s">
        <v>1591</v>
      </c>
      <c r="B561" t="s">
        <v>45</v>
      </c>
      <c r="C561" t="s">
        <v>1590</v>
      </c>
      <c r="D561" t="s">
        <v>30</v>
      </c>
    </row>
    <row r="562" spans="1:4" x14ac:dyDescent="0.3">
      <c r="A562" t="s">
        <v>1597</v>
      </c>
      <c r="B562" t="s">
        <v>45</v>
      </c>
      <c r="C562" t="s">
        <v>1596</v>
      </c>
      <c r="D562" t="s">
        <v>30</v>
      </c>
    </row>
    <row r="563" spans="1:4" x14ac:dyDescent="0.3">
      <c r="A563" t="s">
        <v>1877</v>
      </c>
      <c r="B563" t="s">
        <v>1878</v>
      </c>
      <c r="C563" t="s">
        <v>1876</v>
      </c>
      <c r="D563" t="s">
        <v>6143</v>
      </c>
    </row>
    <row r="564" spans="1:4" x14ac:dyDescent="0.3">
      <c r="A564" t="s">
        <v>1883</v>
      </c>
      <c r="B564" t="s">
        <v>1884</v>
      </c>
      <c r="C564" t="s">
        <v>1882</v>
      </c>
      <c r="D564" t="s">
        <v>6143</v>
      </c>
    </row>
    <row r="565" spans="1:4" x14ac:dyDescent="0.3">
      <c r="A565" t="s">
        <v>1886</v>
      </c>
      <c r="B565" t="s">
        <v>1887</v>
      </c>
      <c r="C565" t="s">
        <v>1885</v>
      </c>
      <c r="D565" t="s">
        <v>6143</v>
      </c>
    </row>
    <row r="566" spans="1:4" x14ac:dyDescent="0.3">
      <c r="A566" t="s">
        <v>1889</v>
      </c>
      <c r="B566" t="s">
        <v>1890</v>
      </c>
      <c r="C566" t="s">
        <v>1888</v>
      </c>
      <c r="D566" t="s">
        <v>94</v>
      </c>
    </row>
    <row r="567" spans="1:4" x14ac:dyDescent="0.3">
      <c r="A567" t="s">
        <v>1892</v>
      </c>
      <c r="B567" t="s">
        <v>1893</v>
      </c>
      <c r="C567" t="s">
        <v>1891</v>
      </c>
      <c r="D567" t="s">
        <v>6143</v>
      </c>
    </row>
    <row r="568" spans="1:4" x14ac:dyDescent="0.3">
      <c r="A568" t="s">
        <v>1901</v>
      </c>
      <c r="B568" t="s">
        <v>1902</v>
      </c>
      <c r="C568" t="s">
        <v>1900</v>
      </c>
      <c r="D568" t="s">
        <v>6143</v>
      </c>
    </row>
    <row r="569" spans="1:4" x14ac:dyDescent="0.3">
      <c r="A569" t="s">
        <v>1904</v>
      </c>
      <c r="B569" t="s">
        <v>1905</v>
      </c>
      <c r="C569" t="s">
        <v>1903</v>
      </c>
      <c r="D569" t="s">
        <v>6143</v>
      </c>
    </row>
    <row r="570" spans="1:4" x14ac:dyDescent="0.3">
      <c r="A570" t="s">
        <v>623</v>
      </c>
      <c r="B570" t="s">
        <v>564</v>
      </c>
      <c r="C570" t="s">
        <v>622</v>
      </c>
      <c r="D570" t="s">
        <v>94</v>
      </c>
    </row>
    <row r="571" spans="1:4" x14ac:dyDescent="0.3">
      <c r="A571" t="s">
        <v>630</v>
      </c>
      <c r="B571" t="s">
        <v>631</v>
      </c>
      <c r="C571" t="s">
        <v>629</v>
      </c>
      <c r="D571" t="s">
        <v>94</v>
      </c>
    </row>
    <row r="572" spans="1:4" x14ac:dyDescent="0.3">
      <c r="A572" t="s">
        <v>1907</v>
      </c>
      <c r="B572" t="s">
        <v>1908</v>
      </c>
      <c r="C572" t="s">
        <v>1906</v>
      </c>
      <c r="D572" t="s">
        <v>94</v>
      </c>
    </row>
    <row r="573" spans="1:4" x14ac:dyDescent="0.3">
      <c r="A573" t="s">
        <v>639</v>
      </c>
      <c r="B573" t="s">
        <v>640</v>
      </c>
      <c r="C573" t="s">
        <v>638</v>
      </c>
      <c r="D573" t="s">
        <v>94</v>
      </c>
    </row>
    <row r="574" spans="1:4" x14ac:dyDescent="0.3">
      <c r="A574" t="s">
        <v>1910</v>
      </c>
      <c r="B574" t="s">
        <v>1911</v>
      </c>
      <c r="C574" t="s">
        <v>1909</v>
      </c>
      <c r="D574" t="s">
        <v>6205</v>
      </c>
    </row>
    <row r="575" spans="1:4" x14ac:dyDescent="0.3">
      <c r="A575" t="s">
        <v>1913</v>
      </c>
      <c r="B575" t="s">
        <v>1914</v>
      </c>
      <c r="C575" t="s">
        <v>1912</v>
      </c>
      <c r="D575" t="s">
        <v>6205</v>
      </c>
    </row>
    <row r="576" spans="1:4" x14ac:dyDescent="0.3">
      <c r="A576" t="s">
        <v>1916</v>
      </c>
      <c r="B576" t="s">
        <v>1917</v>
      </c>
      <c r="C576" t="s">
        <v>1915</v>
      </c>
      <c r="D576" t="s">
        <v>30</v>
      </c>
    </row>
    <row r="577" spans="1:4" x14ac:dyDescent="0.3">
      <c r="A577" t="s">
        <v>647</v>
      </c>
      <c r="B577" t="s">
        <v>648</v>
      </c>
      <c r="C577" t="s">
        <v>646</v>
      </c>
      <c r="D577" t="s">
        <v>94</v>
      </c>
    </row>
    <row r="578" spans="1:4" x14ac:dyDescent="0.3">
      <c r="A578" t="s">
        <v>1925</v>
      </c>
      <c r="B578" t="s">
        <v>1926</v>
      </c>
      <c r="C578" t="s">
        <v>1924</v>
      </c>
      <c r="D578" t="s">
        <v>6143</v>
      </c>
    </row>
    <row r="579" spans="1:4" x14ac:dyDescent="0.3">
      <c r="A579" t="s">
        <v>649</v>
      </c>
      <c r="B579" t="s">
        <v>650</v>
      </c>
      <c r="C579" t="s">
        <v>6204</v>
      </c>
      <c r="D579" t="s">
        <v>94</v>
      </c>
    </row>
    <row r="580" spans="1:4" x14ac:dyDescent="0.3">
      <c r="A580" t="s">
        <v>1931</v>
      </c>
      <c r="B580" t="s">
        <v>1932</v>
      </c>
      <c r="C580" t="s">
        <v>1930</v>
      </c>
      <c r="D580" t="s">
        <v>94</v>
      </c>
    </row>
    <row r="581" spans="1:4" x14ac:dyDescent="0.3">
      <c r="A581" t="s">
        <v>652</v>
      </c>
      <c r="B581" t="s">
        <v>653</v>
      </c>
      <c r="C581" t="s">
        <v>651</v>
      </c>
      <c r="D581" t="s">
        <v>94</v>
      </c>
    </row>
    <row r="582" spans="1:4" x14ac:dyDescent="0.3">
      <c r="A582" t="s">
        <v>657</v>
      </c>
      <c r="B582" t="s">
        <v>658</v>
      </c>
      <c r="C582" t="s">
        <v>656</v>
      </c>
      <c r="D582" t="s">
        <v>94</v>
      </c>
    </row>
    <row r="583" spans="1:4" x14ac:dyDescent="0.3">
      <c r="A583" t="s">
        <v>662</v>
      </c>
      <c r="B583" t="s">
        <v>663</v>
      </c>
      <c r="C583" t="s">
        <v>661</v>
      </c>
      <c r="D583" t="s">
        <v>94</v>
      </c>
    </row>
    <row r="584" spans="1:4" x14ac:dyDescent="0.3">
      <c r="A584" t="s">
        <v>665</v>
      </c>
      <c r="B584" t="s">
        <v>666</v>
      </c>
      <c r="C584" t="s">
        <v>664</v>
      </c>
      <c r="D584" t="s">
        <v>94</v>
      </c>
    </row>
    <row r="585" spans="1:4" x14ac:dyDescent="0.3">
      <c r="A585" t="s">
        <v>1934</v>
      </c>
      <c r="B585" t="s">
        <v>1701</v>
      </c>
      <c r="C585" t="s">
        <v>1933</v>
      </c>
      <c r="D585" t="s">
        <v>94</v>
      </c>
    </row>
    <row r="586" spans="1:4" x14ac:dyDescent="0.3">
      <c r="A586" t="s">
        <v>1936</v>
      </c>
      <c r="B586" t="s">
        <v>1937</v>
      </c>
      <c r="C586" t="s">
        <v>1935</v>
      </c>
      <c r="D586" t="s">
        <v>6579</v>
      </c>
    </row>
    <row r="587" spans="1:4" x14ac:dyDescent="0.3">
      <c r="A587" t="s">
        <v>671</v>
      </c>
      <c r="B587" t="s">
        <v>672</v>
      </c>
      <c r="C587" t="s">
        <v>670</v>
      </c>
      <c r="D587" t="s">
        <v>94</v>
      </c>
    </row>
    <row r="588" spans="1:4" x14ac:dyDescent="0.3">
      <c r="A588" t="s">
        <v>677</v>
      </c>
      <c r="B588" t="s">
        <v>678</v>
      </c>
      <c r="C588" t="s">
        <v>676</v>
      </c>
      <c r="D588" t="s">
        <v>94</v>
      </c>
    </row>
    <row r="589" spans="1:4" x14ac:dyDescent="0.3">
      <c r="A589" t="s">
        <v>1939</v>
      </c>
      <c r="B589" t="s">
        <v>1940</v>
      </c>
      <c r="C589" t="s">
        <v>1938</v>
      </c>
      <c r="D589" t="s">
        <v>6143</v>
      </c>
    </row>
    <row r="590" spans="1:4" x14ac:dyDescent="0.3">
      <c r="A590" t="s">
        <v>683</v>
      </c>
      <c r="B590" t="s">
        <v>684</v>
      </c>
      <c r="C590" t="s">
        <v>682</v>
      </c>
      <c r="D590" t="s">
        <v>94</v>
      </c>
    </row>
    <row r="591" spans="1:4" x14ac:dyDescent="0.3">
      <c r="A591" t="s">
        <v>1942</v>
      </c>
      <c r="B591" t="s">
        <v>1943</v>
      </c>
      <c r="C591" t="s">
        <v>1941</v>
      </c>
      <c r="D591" t="s">
        <v>6143</v>
      </c>
    </row>
    <row r="592" spans="1:4" x14ac:dyDescent="0.3">
      <c r="A592" t="s">
        <v>689</v>
      </c>
      <c r="B592" t="s">
        <v>690</v>
      </c>
      <c r="C592" t="s">
        <v>688</v>
      </c>
      <c r="D592" t="s">
        <v>478</v>
      </c>
    </row>
    <row r="593" spans="1:4" x14ac:dyDescent="0.3">
      <c r="A593" t="s">
        <v>1945</v>
      </c>
      <c r="B593" t="s">
        <v>1946</v>
      </c>
      <c r="C593" t="s">
        <v>1944</v>
      </c>
      <c r="D593" t="s">
        <v>6579</v>
      </c>
    </row>
    <row r="594" spans="1:4" x14ac:dyDescent="0.3">
      <c r="A594" t="s">
        <v>1948</v>
      </c>
      <c r="B594" t="s">
        <v>1949</v>
      </c>
      <c r="C594" t="s">
        <v>1947</v>
      </c>
      <c r="D594" t="s">
        <v>6579</v>
      </c>
    </row>
    <row r="595" spans="1:4" x14ac:dyDescent="0.3">
      <c r="A595" t="s">
        <v>696</v>
      </c>
      <c r="B595" t="s">
        <v>697</v>
      </c>
      <c r="C595" t="s">
        <v>695</v>
      </c>
      <c r="D595" t="s">
        <v>94</v>
      </c>
    </row>
    <row r="596" spans="1:4" x14ac:dyDescent="0.3">
      <c r="A596" t="s">
        <v>701</v>
      </c>
      <c r="B596" t="s">
        <v>702</v>
      </c>
      <c r="C596" t="s">
        <v>700</v>
      </c>
      <c r="D596" t="s">
        <v>94</v>
      </c>
    </row>
    <row r="597" spans="1:4" x14ac:dyDescent="0.3">
      <c r="A597" t="s">
        <v>1960</v>
      </c>
      <c r="B597" t="s">
        <v>1961</v>
      </c>
      <c r="C597" t="s">
        <v>1959</v>
      </c>
      <c r="D597" t="s">
        <v>6073</v>
      </c>
    </row>
    <row r="598" spans="1:4" x14ac:dyDescent="0.3">
      <c r="A598" t="s">
        <v>1599</v>
      </c>
      <c r="B598" t="s">
        <v>45</v>
      </c>
      <c r="C598" t="s">
        <v>1598</v>
      </c>
      <c r="D598" t="s">
        <v>30</v>
      </c>
    </row>
    <row r="599" spans="1:4" x14ac:dyDescent="0.3">
      <c r="A599" t="s">
        <v>210</v>
      </c>
      <c r="B599" t="s">
        <v>211</v>
      </c>
      <c r="C599" t="s">
        <v>209</v>
      </c>
      <c r="D599" t="s">
        <v>212</v>
      </c>
    </row>
    <row r="600" spans="1:4" x14ac:dyDescent="0.3">
      <c r="A600" t="s">
        <v>214</v>
      </c>
      <c r="B600" t="s">
        <v>211</v>
      </c>
      <c r="C600" t="s">
        <v>213</v>
      </c>
      <c r="D600" t="s">
        <v>212</v>
      </c>
    </row>
    <row r="601" spans="1:4" x14ac:dyDescent="0.3">
      <c r="A601" t="s">
        <v>216</v>
      </c>
      <c r="B601" t="s">
        <v>211</v>
      </c>
      <c r="C601" t="s">
        <v>215</v>
      </c>
      <c r="D601" t="s">
        <v>212</v>
      </c>
    </row>
    <row r="602" spans="1:4" x14ac:dyDescent="0.3">
      <c r="A602" t="s">
        <v>220</v>
      </c>
      <c r="B602" t="s">
        <v>211</v>
      </c>
      <c r="C602" t="s">
        <v>219</v>
      </c>
      <c r="D602" t="s">
        <v>212</v>
      </c>
    </row>
    <row r="603" spans="1:4" x14ac:dyDescent="0.3">
      <c r="A603" t="s">
        <v>222</v>
      </c>
      <c r="B603" t="s">
        <v>211</v>
      </c>
      <c r="C603" t="s">
        <v>221</v>
      </c>
      <c r="D603" t="s">
        <v>212</v>
      </c>
    </row>
    <row r="604" spans="1:4" x14ac:dyDescent="0.3">
      <c r="A604" t="s">
        <v>224</v>
      </c>
      <c r="B604" t="s">
        <v>211</v>
      </c>
      <c r="C604" t="s">
        <v>223</v>
      </c>
      <c r="D604" t="s">
        <v>212</v>
      </c>
    </row>
    <row r="605" spans="1:4" x14ac:dyDescent="0.3">
      <c r="A605" t="s">
        <v>226</v>
      </c>
      <c r="B605" t="s">
        <v>211</v>
      </c>
      <c r="C605" t="s">
        <v>225</v>
      </c>
      <c r="D605" t="s">
        <v>212</v>
      </c>
    </row>
    <row r="606" spans="1:4" x14ac:dyDescent="0.3">
      <c r="A606" t="s">
        <v>230</v>
      </c>
      <c r="B606" t="s">
        <v>211</v>
      </c>
      <c r="C606" t="s">
        <v>229</v>
      </c>
      <c r="D606" t="s">
        <v>212</v>
      </c>
    </row>
    <row r="607" spans="1:4" x14ac:dyDescent="0.3">
      <c r="A607" t="s">
        <v>232</v>
      </c>
      <c r="B607" t="s">
        <v>211</v>
      </c>
      <c r="C607" t="s">
        <v>231</v>
      </c>
      <c r="D607" t="s">
        <v>212</v>
      </c>
    </row>
    <row r="608" spans="1:4" x14ac:dyDescent="0.3">
      <c r="A608" t="s">
        <v>303</v>
      </c>
      <c r="B608" t="s">
        <v>299</v>
      </c>
      <c r="C608" t="s">
        <v>302</v>
      </c>
      <c r="D608" t="s">
        <v>5430</v>
      </c>
    </row>
    <row r="609" spans="1:4" x14ac:dyDescent="0.3">
      <c r="A609" t="s">
        <v>308</v>
      </c>
      <c r="B609" t="s">
        <v>299</v>
      </c>
      <c r="C609" t="s">
        <v>307</v>
      </c>
      <c r="D609" t="s">
        <v>5430</v>
      </c>
    </row>
    <row r="610" spans="1:4" x14ac:dyDescent="0.3">
      <c r="A610" t="s">
        <v>312</v>
      </c>
      <c r="B610" t="s">
        <v>313</v>
      </c>
      <c r="C610" t="s">
        <v>311</v>
      </c>
      <c r="D610" t="s">
        <v>5324</v>
      </c>
    </row>
    <row r="611" spans="1:4" x14ac:dyDescent="0.3">
      <c r="A611" t="s">
        <v>318</v>
      </c>
      <c r="B611" t="s">
        <v>313</v>
      </c>
      <c r="C611" t="s">
        <v>317</v>
      </c>
      <c r="D611" t="s">
        <v>5324</v>
      </c>
    </row>
    <row r="612" spans="1:4" x14ac:dyDescent="0.3">
      <c r="A612" t="s">
        <v>356</v>
      </c>
      <c r="B612" t="s">
        <v>357</v>
      </c>
      <c r="C612" t="s">
        <v>355</v>
      </c>
      <c r="D612" t="s">
        <v>327</v>
      </c>
    </row>
    <row r="613" spans="1:4" x14ac:dyDescent="0.3">
      <c r="A613" t="s">
        <v>490</v>
      </c>
      <c r="B613" t="s">
        <v>491</v>
      </c>
      <c r="C613" t="s">
        <v>489</v>
      </c>
      <c r="D613" t="s">
        <v>488</v>
      </c>
    </row>
    <row r="614" spans="1:4" x14ac:dyDescent="0.3">
      <c r="A614" t="s">
        <v>496</v>
      </c>
      <c r="B614" t="s">
        <v>497</v>
      </c>
      <c r="C614" t="s">
        <v>495</v>
      </c>
      <c r="D614" t="s">
        <v>488</v>
      </c>
    </row>
    <row r="615" spans="1:4" x14ac:dyDescent="0.3">
      <c r="A615" t="s">
        <v>499</v>
      </c>
      <c r="B615" t="s">
        <v>500</v>
      </c>
      <c r="C615" t="s">
        <v>498</v>
      </c>
      <c r="D615" t="s">
        <v>488</v>
      </c>
    </row>
    <row r="616" spans="1:4" x14ac:dyDescent="0.3">
      <c r="A616" t="s">
        <v>502</v>
      </c>
      <c r="B616" t="s">
        <v>503</v>
      </c>
      <c r="C616" t="s">
        <v>501</v>
      </c>
      <c r="D616" t="s">
        <v>488</v>
      </c>
    </row>
    <row r="617" spans="1:4" x14ac:dyDescent="0.3">
      <c r="A617" t="s">
        <v>511</v>
      </c>
      <c r="B617" t="s">
        <v>512</v>
      </c>
      <c r="C617" t="s">
        <v>510</v>
      </c>
      <c r="D617" t="s">
        <v>488</v>
      </c>
    </row>
    <row r="618" spans="1:4" x14ac:dyDescent="0.3">
      <c r="A618" t="s">
        <v>519</v>
      </c>
      <c r="B618" t="s">
        <v>515</v>
      </c>
      <c r="C618" t="s">
        <v>518</v>
      </c>
      <c r="D618" t="s">
        <v>488</v>
      </c>
    </row>
    <row r="619" spans="1:4" x14ac:dyDescent="0.3">
      <c r="A619" t="s">
        <v>1640</v>
      </c>
      <c r="B619" t="s">
        <v>90</v>
      </c>
      <c r="C619" t="s">
        <v>1639</v>
      </c>
      <c r="D619" t="s">
        <v>30</v>
      </c>
    </row>
    <row r="620" spans="1:4" x14ac:dyDescent="0.3">
      <c r="A620" t="s">
        <v>966</v>
      </c>
      <c r="B620" t="s">
        <v>84</v>
      </c>
      <c r="C620" t="s">
        <v>965</v>
      </c>
      <c r="D620" t="s">
        <v>85</v>
      </c>
    </row>
    <row r="621" spans="1:4" x14ac:dyDescent="0.3">
      <c r="A621" t="s">
        <v>968</v>
      </c>
      <c r="B621" t="s">
        <v>84</v>
      </c>
      <c r="C621" t="s">
        <v>967</v>
      </c>
      <c r="D621" t="s">
        <v>85</v>
      </c>
    </row>
    <row r="622" spans="1:4" x14ac:dyDescent="0.3">
      <c r="A622" t="s">
        <v>1000</v>
      </c>
      <c r="B622" t="s">
        <v>1001</v>
      </c>
      <c r="C622" t="s">
        <v>999</v>
      </c>
      <c r="D622" t="s">
        <v>5039</v>
      </c>
    </row>
    <row r="623" spans="1:4" x14ac:dyDescent="0.3">
      <c r="A623" t="s">
        <v>1003</v>
      </c>
      <c r="B623" t="s">
        <v>1004</v>
      </c>
      <c r="C623" t="s">
        <v>1002</v>
      </c>
      <c r="D623" t="s">
        <v>5802</v>
      </c>
    </row>
    <row r="624" spans="1:4" x14ac:dyDescent="0.3">
      <c r="A624" t="s">
        <v>514</v>
      </c>
      <c r="B624" t="s">
        <v>515</v>
      </c>
      <c r="C624" t="s">
        <v>513</v>
      </c>
      <c r="D624" t="s">
        <v>488</v>
      </c>
    </row>
    <row r="625" spans="1:4" x14ac:dyDescent="0.3">
      <c r="A625" t="s">
        <v>517</v>
      </c>
      <c r="B625" t="s">
        <v>512</v>
      </c>
      <c r="C625" t="s">
        <v>516</v>
      </c>
      <c r="D625" t="s">
        <v>488</v>
      </c>
    </row>
    <row r="626" spans="1:4" x14ac:dyDescent="0.3">
      <c r="A626" t="s">
        <v>716</v>
      </c>
      <c r="B626" t="s">
        <v>714</v>
      </c>
      <c r="C626" t="s">
        <v>715</v>
      </c>
      <c r="D626" t="s">
        <v>31</v>
      </c>
    </row>
    <row r="627" spans="1:4" x14ac:dyDescent="0.3">
      <c r="A627" t="s">
        <v>1984</v>
      </c>
      <c r="B627" t="s">
        <v>1985</v>
      </c>
      <c r="C627" t="s">
        <v>1983</v>
      </c>
      <c r="D627" t="s">
        <v>6143</v>
      </c>
    </row>
    <row r="628" spans="1:4" x14ac:dyDescent="0.3">
      <c r="A628" t="s">
        <v>1090</v>
      </c>
      <c r="B628" t="s">
        <v>1091</v>
      </c>
      <c r="C628" t="s">
        <v>1089</v>
      </c>
      <c r="D628" t="s">
        <v>5999</v>
      </c>
    </row>
    <row r="629" spans="1:4" x14ac:dyDescent="0.3">
      <c r="A629" t="s">
        <v>1987</v>
      </c>
      <c r="B629" t="s">
        <v>1988</v>
      </c>
      <c r="C629" t="s">
        <v>1986</v>
      </c>
      <c r="D629" t="s">
        <v>6201</v>
      </c>
    </row>
    <row r="630" spans="1:4" x14ac:dyDescent="0.3">
      <c r="A630" t="s">
        <v>1106</v>
      </c>
      <c r="B630" t="s">
        <v>1107</v>
      </c>
      <c r="C630" t="s">
        <v>1105</v>
      </c>
      <c r="D630" t="s">
        <v>32</v>
      </c>
    </row>
    <row r="631" spans="1:4" x14ac:dyDescent="0.3">
      <c r="A631" t="s">
        <v>1112</v>
      </c>
      <c r="B631" t="s">
        <v>1113</v>
      </c>
      <c r="C631" t="s">
        <v>1111</v>
      </c>
      <c r="D631" t="s">
        <v>32</v>
      </c>
    </row>
    <row r="632" spans="1:4" x14ac:dyDescent="0.3">
      <c r="A632" t="s">
        <v>1115</v>
      </c>
      <c r="B632" t="s">
        <v>1116</v>
      </c>
      <c r="C632" t="s">
        <v>1114</v>
      </c>
      <c r="D632" t="s">
        <v>32</v>
      </c>
    </row>
    <row r="633" spans="1:4" x14ac:dyDescent="0.3">
      <c r="A633" t="s">
        <v>1118</v>
      </c>
      <c r="B633" t="s">
        <v>1119</v>
      </c>
      <c r="C633" t="s">
        <v>1117</v>
      </c>
      <c r="D633" t="s">
        <v>32</v>
      </c>
    </row>
    <row r="634" spans="1:4" x14ac:dyDescent="0.3">
      <c r="A634" t="s">
        <v>1998</v>
      </c>
      <c r="B634" t="s">
        <v>1186</v>
      </c>
      <c r="C634" t="s">
        <v>1997</v>
      </c>
      <c r="D634" t="s">
        <v>30</v>
      </c>
    </row>
    <row r="635" spans="1:4" x14ac:dyDescent="0.3">
      <c r="A635" t="s">
        <v>2022</v>
      </c>
      <c r="B635" t="s">
        <v>1186</v>
      </c>
      <c r="C635" t="s">
        <v>2021</v>
      </c>
      <c r="D635" t="s">
        <v>30</v>
      </c>
    </row>
    <row r="636" spans="1:4" x14ac:dyDescent="0.3">
      <c r="A636" t="s">
        <v>2002</v>
      </c>
      <c r="B636" t="s">
        <v>1186</v>
      </c>
      <c r="C636" t="s">
        <v>2001</v>
      </c>
      <c r="D636" t="s">
        <v>30</v>
      </c>
    </row>
    <row r="637" spans="1:4" x14ac:dyDescent="0.3">
      <c r="A637" t="s">
        <v>2004</v>
      </c>
      <c r="B637" t="s">
        <v>1186</v>
      </c>
      <c r="C637" t="s">
        <v>2003</v>
      </c>
      <c r="D637" t="s">
        <v>30</v>
      </c>
    </row>
    <row r="638" spans="1:4" x14ac:dyDescent="0.3">
      <c r="A638" t="s">
        <v>2020</v>
      </c>
      <c r="B638" t="s">
        <v>1186</v>
      </c>
      <c r="C638" t="s">
        <v>2019</v>
      </c>
      <c r="D638" t="s">
        <v>30</v>
      </c>
    </row>
    <row r="639" spans="1:4" x14ac:dyDescent="0.3">
      <c r="A639" t="s">
        <v>2026</v>
      </c>
      <c r="B639" t="s">
        <v>1186</v>
      </c>
      <c r="C639" t="s">
        <v>2025</v>
      </c>
      <c r="D639" t="s">
        <v>30</v>
      </c>
    </row>
    <row r="640" spans="1:4" x14ac:dyDescent="0.3">
      <c r="A640" t="s">
        <v>2034</v>
      </c>
      <c r="B640" t="s">
        <v>1186</v>
      </c>
      <c r="C640" t="s">
        <v>2033</v>
      </c>
      <c r="D640" t="s">
        <v>30</v>
      </c>
    </row>
    <row r="641" spans="1:4" x14ac:dyDescent="0.3">
      <c r="A641" t="s">
        <v>2055</v>
      </c>
      <c r="B641" t="s">
        <v>1186</v>
      </c>
      <c r="C641" t="s">
        <v>2054</v>
      </c>
      <c r="D641" t="s">
        <v>30</v>
      </c>
    </row>
    <row r="642" spans="1:4" x14ac:dyDescent="0.3">
      <c r="A642" t="s">
        <v>2046</v>
      </c>
      <c r="B642" t="s">
        <v>2047</v>
      </c>
      <c r="C642" t="s">
        <v>2045</v>
      </c>
      <c r="D642" t="s">
        <v>30</v>
      </c>
    </row>
    <row r="643" spans="1:4" x14ac:dyDescent="0.3">
      <c r="A643" t="s">
        <v>6199</v>
      </c>
      <c r="B643" t="s">
        <v>6200</v>
      </c>
      <c r="C643" t="s">
        <v>6749</v>
      </c>
      <c r="D643" t="s">
        <v>30</v>
      </c>
    </row>
    <row r="644" spans="1:4" x14ac:dyDescent="0.3">
      <c r="A644" t="s">
        <v>2044</v>
      </c>
      <c r="B644" t="s">
        <v>1186</v>
      </c>
      <c r="C644" t="s">
        <v>2043</v>
      </c>
      <c r="D644" t="s">
        <v>30</v>
      </c>
    </row>
    <row r="645" spans="1:4" x14ac:dyDescent="0.3">
      <c r="A645" t="s">
        <v>2061</v>
      </c>
      <c r="B645" t="s">
        <v>1186</v>
      </c>
      <c r="C645" t="s">
        <v>2060</v>
      </c>
      <c r="D645" t="s">
        <v>30</v>
      </c>
    </row>
    <row r="646" spans="1:4" x14ac:dyDescent="0.3">
      <c r="A646" t="s">
        <v>2057</v>
      </c>
      <c r="B646" t="s">
        <v>1186</v>
      </c>
      <c r="C646" t="s">
        <v>2056</v>
      </c>
      <c r="D646" t="s">
        <v>30</v>
      </c>
    </row>
    <row r="647" spans="1:4" x14ac:dyDescent="0.3">
      <c r="A647" t="s">
        <v>6195</v>
      </c>
      <c r="B647" t="s">
        <v>6196</v>
      </c>
      <c r="C647" t="s">
        <v>6750</v>
      </c>
      <c r="D647" t="s">
        <v>30</v>
      </c>
    </row>
    <row r="648" spans="1:4" x14ac:dyDescent="0.3">
      <c r="A648" t="s">
        <v>2063</v>
      </c>
      <c r="B648" t="s">
        <v>1186</v>
      </c>
      <c r="C648" t="s">
        <v>2062</v>
      </c>
      <c r="D648" t="s">
        <v>30</v>
      </c>
    </row>
    <row r="649" spans="1:4" x14ac:dyDescent="0.3">
      <c r="A649" t="s">
        <v>2049</v>
      </c>
      <c r="B649" t="s">
        <v>1186</v>
      </c>
      <c r="C649" t="s">
        <v>2048</v>
      </c>
      <c r="D649" t="s">
        <v>30</v>
      </c>
    </row>
    <row r="650" spans="1:4" x14ac:dyDescent="0.3">
      <c r="A650" t="s">
        <v>2067</v>
      </c>
      <c r="B650" t="s">
        <v>1186</v>
      </c>
      <c r="C650" t="s">
        <v>2066</v>
      </c>
      <c r="D650" t="s">
        <v>30</v>
      </c>
    </row>
    <row r="651" spans="1:4" x14ac:dyDescent="0.3">
      <c r="A651" t="s">
        <v>2069</v>
      </c>
      <c r="B651" t="s">
        <v>1186</v>
      </c>
      <c r="C651" t="s">
        <v>2068</v>
      </c>
      <c r="D651" t="s">
        <v>30</v>
      </c>
    </row>
    <row r="652" spans="1:4" x14ac:dyDescent="0.3">
      <c r="A652" t="s">
        <v>2071</v>
      </c>
      <c r="B652" t="s">
        <v>1186</v>
      </c>
      <c r="C652" t="s">
        <v>2070</v>
      </c>
      <c r="D652" t="s">
        <v>30</v>
      </c>
    </row>
    <row r="653" spans="1:4" x14ac:dyDescent="0.3">
      <c r="A653" t="s">
        <v>2075</v>
      </c>
      <c r="B653" t="s">
        <v>1186</v>
      </c>
      <c r="C653" t="s">
        <v>2074</v>
      </c>
      <c r="D653" t="s">
        <v>30</v>
      </c>
    </row>
    <row r="654" spans="1:4" x14ac:dyDescent="0.3">
      <c r="A654" t="s">
        <v>2081</v>
      </c>
      <c r="B654" t="s">
        <v>1186</v>
      </c>
      <c r="C654" t="s">
        <v>2080</v>
      </c>
      <c r="D654" t="s">
        <v>30</v>
      </c>
    </row>
    <row r="655" spans="1:4" x14ac:dyDescent="0.3">
      <c r="A655" t="s">
        <v>2083</v>
      </c>
      <c r="B655" t="s">
        <v>1186</v>
      </c>
      <c r="C655" t="s">
        <v>2082</v>
      </c>
      <c r="D655" t="s">
        <v>30</v>
      </c>
    </row>
    <row r="656" spans="1:4" x14ac:dyDescent="0.3">
      <c r="A656" t="s">
        <v>2085</v>
      </c>
      <c r="B656" t="s">
        <v>1186</v>
      </c>
      <c r="C656" t="s">
        <v>2084</v>
      </c>
      <c r="D656" t="s">
        <v>30</v>
      </c>
    </row>
    <row r="657" spans="1:4" x14ac:dyDescent="0.3">
      <c r="A657" t="s">
        <v>2089</v>
      </c>
      <c r="B657" t="s">
        <v>1186</v>
      </c>
      <c r="C657" t="s">
        <v>2088</v>
      </c>
      <c r="D657" t="s">
        <v>30</v>
      </c>
    </row>
    <row r="658" spans="1:4" x14ac:dyDescent="0.3">
      <c r="A658" t="s">
        <v>2091</v>
      </c>
      <c r="B658" t="s">
        <v>1186</v>
      </c>
      <c r="C658" t="s">
        <v>2090</v>
      </c>
      <c r="D658" t="s">
        <v>30</v>
      </c>
    </row>
    <row r="659" spans="1:4" x14ac:dyDescent="0.3">
      <c r="A659" t="s">
        <v>2093</v>
      </c>
      <c r="B659" t="s">
        <v>1186</v>
      </c>
      <c r="C659" t="s">
        <v>2092</v>
      </c>
      <c r="D659" t="s">
        <v>30</v>
      </c>
    </row>
    <row r="660" spans="1:4" x14ac:dyDescent="0.3">
      <c r="A660" t="s">
        <v>2097</v>
      </c>
      <c r="B660" t="s">
        <v>1186</v>
      </c>
      <c r="C660" t="s">
        <v>2096</v>
      </c>
      <c r="D660" t="s">
        <v>30</v>
      </c>
    </row>
    <row r="661" spans="1:4" x14ac:dyDescent="0.3">
      <c r="A661" t="s">
        <v>2107</v>
      </c>
      <c r="B661" t="s">
        <v>1186</v>
      </c>
      <c r="C661" t="s">
        <v>2106</v>
      </c>
      <c r="D661" t="s">
        <v>30</v>
      </c>
    </row>
    <row r="662" spans="1:4" x14ac:dyDescent="0.3">
      <c r="A662" t="s">
        <v>2109</v>
      </c>
      <c r="B662" t="s">
        <v>1186</v>
      </c>
      <c r="C662" t="s">
        <v>2108</v>
      </c>
      <c r="D662" t="s">
        <v>30</v>
      </c>
    </row>
    <row r="663" spans="1:4" x14ac:dyDescent="0.3">
      <c r="A663" t="s">
        <v>2111</v>
      </c>
      <c r="B663" t="s">
        <v>1186</v>
      </c>
      <c r="C663" t="s">
        <v>2110</v>
      </c>
      <c r="D663" t="s">
        <v>30</v>
      </c>
    </row>
    <row r="664" spans="1:4" x14ac:dyDescent="0.3">
      <c r="A664" t="s">
        <v>2119</v>
      </c>
      <c r="B664" t="s">
        <v>1186</v>
      </c>
      <c r="C664" t="s">
        <v>2118</v>
      </c>
      <c r="D664" t="s">
        <v>30</v>
      </c>
    </row>
    <row r="665" spans="1:4" x14ac:dyDescent="0.3">
      <c r="A665" t="s">
        <v>2137</v>
      </c>
      <c r="B665" t="s">
        <v>1186</v>
      </c>
      <c r="C665" t="s">
        <v>2136</v>
      </c>
      <c r="D665" t="s">
        <v>30</v>
      </c>
    </row>
    <row r="666" spans="1:4" x14ac:dyDescent="0.3">
      <c r="A666" t="s">
        <v>2139</v>
      </c>
      <c r="B666" t="s">
        <v>1186</v>
      </c>
      <c r="C666" t="s">
        <v>2138</v>
      </c>
      <c r="D666" t="s">
        <v>30</v>
      </c>
    </row>
    <row r="667" spans="1:4" x14ac:dyDescent="0.3">
      <c r="A667" t="s">
        <v>2141</v>
      </c>
      <c r="B667" t="s">
        <v>1186</v>
      </c>
      <c r="C667" t="s">
        <v>2140</v>
      </c>
      <c r="D667" t="s">
        <v>30</v>
      </c>
    </row>
    <row r="668" spans="1:4" x14ac:dyDescent="0.3">
      <c r="A668" t="s">
        <v>2143</v>
      </c>
      <c r="B668" t="s">
        <v>1186</v>
      </c>
      <c r="C668" t="s">
        <v>2142</v>
      </c>
      <c r="D668" t="s">
        <v>30</v>
      </c>
    </row>
    <row r="669" spans="1:4" x14ac:dyDescent="0.3">
      <c r="A669" t="s">
        <v>2145</v>
      </c>
      <c r="B669" t="s">
        <v>1186</v>
      </c>
      <c r="C669" t="s">
        <v>2144</v>
      </c>
      <c r="D669" t="s">
        <v>30</v>
      </c>
    </row>
    <row r="670" spans="1:4" x14ac:dyDescent="0.3">
      <c r="A670" t="s">
        <v>2147</v>
      </c>
      <c r="B670" t="s">
        <v>1186</v>
      </c>
      <c r="C670" t="s">
        <v>2146</v>
      </c>
      <c r="D670" t="s">
        <v>30</v>
      </c>
    </row>
    <row r="671" spans="1:4" x14ac:dyDescent="0.3">
      <c r="A671" t="s">
        <v>2151</v>
      </c>
      <c r="B671" t="s">
        <v>1186</v>
      </c>
      <c r="C671" t="s">
        <v>2150</v>
      </c>
      <c r="D671" t="s">
        <v>30</v>
      </c>
    </row>
    <row r="672" spans="1:4" x14ac:dyDescent="0.3">
      <c r="A672" t="s">
        <v>2153</v>
      </c>
      <c r="B672" t="s">
        <v>1186</v>
      </c>
      <c r="C672" t="s">
        <v>2152</v>
      </c>
      <c r="D672" t="s">
        <v>30</v>
      </c>
    </row>
    <row r="673" spans="1:4" x14ac:dyDescent="0.3">
      <c r="A673" t="s">
        <v>2155</v>
      </c>
      <c r="B673" t="s">
        <v>1186</v>
      </c>
      <c r="C673" t="s">
        <v>2154</v>
      </c>
      <c r="D673" t="s">
        <v>30</v>
      </c>
    </row>
    <row r="674" spans="1:4" x14ac:dyDescent="0.3">
      <c r="A674" t="s">
        <v>2163</v>
      </c>
      <c r="B674" t="s">
        <v>1186</v>
      </c>
      <c r="C674" t="s">
        <v>2162</v>
      </c>
      <c r="D674" t="s">
        <v>30</v>
      </c>
    </row>
    <row r="675" spans="1:4" x14ac:dyDescent="0.3">
      <c r="A675" t="s">
        <v>2165</v>
      </c>
      <c r="B675" t="s">
        <v>2166</v>
      </c>
      <c r="C675" t="s">
        <v>2164</v>
      </c>
      <c r="D675" t="s">
        <v>5586</v>
      </c>
    </row>
    <row r="676" spans="1:4" x14ac:dyDescent="0.3">
      <c r="A676" t="s">
        <v>2170</v>
      </c>
      <c r="B676" t="s">
        <v>1186</v>
      </c>
      <c r="C676" t="s">
        <v>2169</v>
      </c>
      <c r="D676" t="s">
        <v>30</v>
      </c>
    </row>
    <row r="677" spans="1:4" x14ac:dyDescent="0.3">
      <c r="A677" t="s">
        <v>2182</v>
      </c>
      <c r="B677" t="s">
        <v>1186</v>
      </c>
      <c r="C677" t="s">
        <v>2181</v>
      </c>
      <c r="D677" t="s">
        <v>30</v>
      </c>
    </row>
    <row r="678" spans="1:4" x14ac:dyDescent="0.3">
      <c r="A678" t="s">
        <v>2184</v>
      </c>
      <c r="B678" t="s">
        <v>1186</v>
      </c>
      <c r="C678" t="s">
        <v>2183</v>
      </c>
      <c r="D678" t="s">
        <v>30</v>
      </c>
    </row>
    <row r="679" spans="1:4" x14ac:dyDescent="0.3">
      <c r="A679" t="s">
        <v>2186</v>
      </c>
      <c r="B679" t="s">
        <v>1186</v>
      </c>
      <c r="C679" t="s">
        <v>2185</v>
      </c>
      <c r="D679" t="s">
        <v>30</v>
      </c>
    </row>
    <row r="680" spans="1:4" x14ac:dyDescent="0.3">
      <c r="A680" t="s">
        <v>2188</v>
      </c>
      <c r="B680" t="s">
        <v>1186</v>
      </c>
      <c r="C680" t="s">
        <v>2187</v>
      </c>
      <c r="D680" t="s">
        <v>30</v>
      </c>
    </row>
    <row r="681" spans="1:4" x14ac:dyDescent="0.3">
      <c r="A681" t="s">
        <v>2190</v>
      </c>
      <c r="B681" t="s">
        <v>1186</v>
      </c>
      <c r="C681" t="s">
        <v>2189</v>
      </c>
      <c r="D681" t="s">
        <v>30</v>
      </c>
    </row>
    <row r="682" spans="1:4" x14ac:dyDescent="0.3">
      <c r="A682" t="s">
        <v>2192</v>
      </c>
      <c r="B682" t="s">
        <v>1186</v>
      </c>
      <c r="C682" t="s">
        <v>2191</v>
      </c>
      <c r="D682" t="s">
        <v>30</v>
      </c>
    </row>
    <row r="683" spans="1:4" x14ac:dyDescent="0.3">
      <c r="A683" t="s">
        <v>2198</v>
      </c>
      <c r="B683" t="s">
        <v>1186</v>
      </c>
      <c r="C683" t="s">
        <v>2197</v>
      </c>
      <c r="D683" t="s">
        <v>30</v>
      </c>
    </row>
    <row r="684" spans="1:4" x14ac:dyDescent="0.3">
      <c r="A684" t="s">
        <v>2206</v>
      </c>
      <c r="B684" t="s">
        <v>1186</v>
      </c>
      <c r="C684" t="s">
        <v>2205</v>
      </c>
      <c r="D684" t="s">
        <v>30</v>
      </c>
    </row>
    <row r="685" spans="1:4" x14ac:dyDescent="0.3">
      <c r="A685" t="s">
        <v>2212</v>
      </c>
      <c r="B685" t="s">
        <v>1186</v>
      </c>
      <c r="C685" t="s">
        <v>2211</v>
      </c>
      <c r="D685" t="s">
        <v>30</v>
      </c>
    </row>
    <row r="686" spans="1:4" x14ac:dyDescent="0.3">
      <c r="A686" t="s">
        <v>2214</v>
      </c>
      <c r="B686" t="s">
        <v>1186</v>
      </c>
      <c r="C686" t="s">
        <v>2213</v>
      </c>
      <c r="D686" t="s">
        <v>30</v>
      </c>
    </row>
    <row r="687" spans="1:4" x14ac:dyDescent="0.3">
      <c r="A687" t="s">
        <v>2216</v>
      </c>
      <c r="B687" t="s">
        <v>1186</v>
      </c>
      <c r="C687" t="s">
        <v>2215</v>
      </c>
      <c r="D687" t="s">
        <v>30</v>
      </c>
    </row>
    <row r="688" spans="1:4" x14ac:dyDescent="0.3">
      <c r="A688" t="s">
        <v>2222</v>
      </c>
      <c r="B688" t="s">
        <v>1186</v>
      </c>
      <c r="C688" t="s">
        <v>2221</v>
      </c>
      <c r="D688" t="s">
        <v>30</v>
      </c>
    </row>
    <row r="689" spans="1:4" x14ac:dyDescent="0.3">
      <c r="A689" t="s">
        <v>2226</v>
      </c>
      <c r="B689" t="s">
        <v>1186</v>
      </c>
      <c r="C689" t="s">
        <v>2225</v>
      </c>
      <c r="D689" t="s">
        <v>30</v>
      </c>
    </row>
    <row r="690" spans="1:4" x14ac:dyDescent="0.3">
      <c r="A690" t="s">
        <v>1008</v>
      </c>
      <c r="B690" t="s">
        <v>1009</v>
      </c>
      <c r="C690" t="s">
        <v>1007</v>
      </c>
      <c r="D690" t="s">
        <v>5802</v>
      </c>
    </row>
    <row r="691" spans="1:4" x14ac:dyDescent="0.3">
      <c r="A691" t="s">
        <v>2018</v>
      </c>
      <c r="B691" t="s">
        <v>2007</v>
      </c>
      <c r="C691" t="s">
        <v>2017</v>
      </c>
      <c r="D691" t="s">
        <v>5732</v>
      </c>
    </row>
    <row r="692" spans="1:4" x14ac:dyDescent="0.3">
      <c r="A692" t="s">
        <v>2036</v>
      </c>
      <c r="B692" t="s">
        <v>2007</v>
      </c>
      <c r="C692" t="s">
        <v>2035</v>
      </c>
      <c r="D692" t="s">
        <v>5733</v>
      </c>
    </row>
    <row r="693" spans="1:4" x14ac:dyDescent="0.3">
      <c r="A693" t="s">
        <v>5662</v>
      </c>
      <c r="B693" t="s">
        <v>4407</v>
      </c>
      <c r="C693" t="s">
        <v>5661</v>
      </c>
      <c r="D693" t="s">
        <v>30</v>
      </c>
    </row>
    <row r="694" spans="1:4" x14ac:dyDescent="0.3">
      <c r="A694" t="s">
        <v>2149</v>
      </c>
      <c r="B694" t="s">
        <v>45</v>
      </c>
      <c r="C694" t="s">
        <v>2148</v>
      </c>
      <c r="D694" t="s">
        <v>30</v>
      </c>
    </row>
    <row r="695" spans="1:4" x14ac:dyDescent="0.3">
      <c r="A695" t="s">
        <v>2357</v>
      </c>
      <c r="B695" t="s">
        <v>2007</v>
      </c>
      <c r="C695" t="s">
        <v>2356</v>
      </c>
      <c r="D695" t="s">
        <v>5753</v>
      </c>
    </row>
    <row r="696" spans="1:4" x14ac:dyDescent="0.3">
      <c r="A696" t="s">
        <v>2359</v>
      </c>
      <c r="B696" t="s">
        <v>2007</v>
      </c>
      <c r="C696" t="s">
        <v>2358</v>
      </c>
      <c r="D696" t="s">
        <v>5754</v>
      </c>
    </row>
    <row r="697" spans="1:4" x14ac:dyDescent="0.3">
      <c r="A697" t="s">
        <v>718</v>
      </c>
      <c r="B697" t="s">
        <v>719</v>
      </c>
      <c r="C697" t="s">
        <v>717</v>
      </c>
      <c r="D697" t="s">
        <v>720</v>
      </c>
    </row>
    <row r="698" spans="1:4" x14ac:dyDescent="0.3">
      <c r="A698" t="s">
        <v>731</v>
      </c>
      <c r="B698" t="s">
        <v>729</v>
      </c>
      <c r="C698" t="s">
        <v>730</v>
      </c>
      <c r="D698" t="s">
        <v>31</v>
      </c>
    </row>
    <row r="699" spans="1:4" x14ac:dyDescent="0.3">
      <c r="A699" t="s">
        <v>740</v>
      </c>
      <c r="B699" t="s">
        <v>741</v>
      </c>
      <c r="C699" t="s">
        <v>739</v>
      </c>
      <c r="D699" t="s">
        <v>742</v>
      </c>
    </row>
    <row r="700" spans="1:4" x14ac:dyDescent="0.3">
      <c r="A700" t="s">
        <v>749</v>
      </c>
      <c r="B700" t="s">
        <v>39</v>
      </c>
      <c r="C700" t="s">
        <v>748</v>
      </c>
      <c r="D700" t="s">
        <v>36</v>
      </c>
    </row>
    <row r="701" spans="1:4" x14ac:dyDescent="0.3">
      <c r="A701" t="s">
        <v>751</v>
      </c>
      <c r="B701" t="s">
        <v>741</v>
      </c>
      <c r="C701" t="s">
        <v>750</v>
      </c>
      <c r="D701" t="s">
        <v>742</v>
      </c>
    </row>
    <row r="702" spans="1:4" x14ac:dyDescent="0.3">
      <c r="A702" t="s">
        <v>753</v>
      </c>
      <c r="B702" t="s">
        <v>5</v>
      </c>
      <c r="C702" t="s">
        <v>752</v>
      </c>
      <c r="D702" t="s">
        <v>31</v>
      </c>
    </row>
    <row r="703" spans="1:4" x14ac:dyDescent="0.3">
      <c r="A703" t="s">
        <v>759</v>
      </c>
      <c r="B703" t="s">
        <v>5</v>
      </c>
      <c r="C703" t="s">
        <v>758</v>
      </c>
      <c r="D703" t="s">
        <v>31</v>
      </c>
    </row>
    <row r="704" spans="1:4" x14ac:dyDescent="0.3">
      <c r="A704" t="s">
        <v>764</v>
      </c>
      <c r="B704" t="s">
        <v>5</v>
      </c>
      <c r="C704" t="s">
        <v>763</v>
      </c>
      <c r="D704" t="s">
        <v>31</v>
      </c>
    </row>
    <row r="705" spans="1:4" x14ac:dyDescent="0.3">
      <c r="A705" t="s">
        <v>770</v>
      </c>
      <c r="B705" t="s">
        <v>5</v>
      </c>
      <c r="C705" t="s">
        <v>769</v>
      </c>
      <c r="D705" t="s">
        <v>31</v>
      </c>
    </row>
    <row r="706" spans="1:4" x14ac:dyDescent="0.3">
      <c r="A706" t="s">
        <v>776</v>
      </c>
      <c r="B706" t="s">
        <v>20</v>
      </c>
      <c r="C706" t="s">
        <v>775</v>
      </c>
      <c r="D706" t="s">
        <v>31</v>
      </c>
    </row>
    <row r="707" spans="1:4" x14ac:dyDescent="0.3">
      <c r="A707" t="s">
        <v>782</v>
      </c>
      <c r="B707" t="s">
        <v>20</v>
      </c>
      <c r="C707" t="s">
        <v>781</v>
      </c>
      <c r="D707" t="s">
        <v>31</v>
      </c>
    </row>
    <row r="708" spans="1:4" x14ac:dyDescent="0.3">
      <c r="A708" t="s">
        <v>786</v>
      </c>
      <c r="B708" t="s">
        <v>20</v>
      </c>
      <c r="C708" t="s">
        <v>785</v>
      </c>
      <c r="D708" t="s">
        <v>31</v>
      </c>
    </row>
    <row r="709" spans="1:4" x14ac:dyDescent="0.3">
      <c r="A709" t="s">
        <v>788</v>
      </c>
      <c r="B709" t="s">
        <v>20</v>
      </c>
      <c r="C709" t="s">
        <v>787</v>
      </c>
      <c r="D709" t="s">
        <v>31</v>
      </c>
    </row>
    <row r="710" spans="1:4" x14ac:dyDescent="0.3">
      <c r="A710" t="s">
        <v>792</v>
      </c>
      <c r="B710" t="s">
        <v>20</v>
      </c>
      <c r="C710" t="s">
        <v>791</v>
      </c>
      <c r="D710" t="s">
        <v>31</v>
      </c>
    </row>
    <row r="711" spans="1:4" x14ac:dyDescent="0.3">
      <c r="A711" t="s">
        <v>800</v>
      </c>
      <c r="B711" t="s">
        <v>20</v>
      </c>
      <c r="C711" t="s">
        <v>799</v>
      </c>
      <c r="D711" t="s">
        <v>31</v>
      </c>
    </row>
    <row r="712" spans="1:4" x14ac:dyDescent="0.3">
      <c r="A712" t="s">
        <v>815</v>
      </c>
      <c r="B712" t="s">
        <v>813</v>
      </c>
      <c r="C712" t="s">
        <v>814</v>
      </c>
      <c r="D712" t="s">
        <v>31</v>
      </c>
    </row>
    <row r="713" spans="1:4" x14ac:dyDescent="0.3">
      <c r="A713" t="s">
        <v>817</v>
      </c>
      <c r="B713" t="s">
        <v>813</v>
      </c>
      <c r="C713" t="s">
        <v>816</v>
      </c>
      <c r="D713" t="s">
        <v>31</v>
      </c>
    </row>
    <row r="714" spans="1:4" x14ac:dyDescent="0.3">
      <c r="A714" t="s">
        <v>826</v>
      </c>
      <c r="B714" t="s">
        <v>827</v>
      </c>
      <c r="C714" t="s">
        <v>825</v>
      </c>
      <c r="D714" t="s">
        <v>31</v>
      </c>
    </row>
    <row r="715" spans="1:4" x14ac:dyDescent="0.3">
      <c r="A715" t="s">
        <v>2059</v>
      </c>
      <c r="B715" t="s">
        <v>1186</v>
      </c>
      <c r="C715" t="s">
        <v>2058</v>
      </c>
      <c r="D715" t="s">
        <v>30</v>
      </c>
    </row>
    <row r="716" spans="1:4" x14ac:dyDescent="0.3">
      <c r="A716" t="s">
        <v>2073</v>
      </c>
      <c r="B716" t="s">
        <v>1186</v>
      </c>
      <c r="C716" t="s">
        <v>2072</v>
      </c>
      <c r="D716" t="s">
        <v>30</v>
      </c>
    </row>
    <row r="717" spans="1:4" x14ac:dyDescent="0.3">
      <c r="A717" t="s">
        <v>2077</v>
      </c>
      <c r="B717" t="s">
        <v>1186</v>
      </c>
      <c r="C717" t="s">
        <v>2076</v>
      </c>
      <c r="D717" t="s">
        <v>30</v>
      </c>
    </row>
    <row r="718" spans="1:4" x14ac:dyDescent="0.3">
      <c r="A718" t="s">
        <v>2079</v>
      </c>
      <c r="B718" t="s">
        <v>1186</v>
      </c>
      <c r="C718" t="s">
        <v>2078</v>
      </c>
      <c r="D718" t="s">
        <v>30</v>
      </c>
    </row>
    <row r="719" spans="1:4" x14ac:dyDescent="0.3">
      <c r="A719" t="s">
        <v>2087</v>
      </c>
      <c r="B719" t="s">
        <v>1186</v>
      </c>
      <c r="C719" t="s">
        <v>2086</v>
      </c>
      <c r="D719" t="s">
        <v>30</v>
      </c>
    </row>
    <row r="720" spans="1:4" x14ac:dyDescent="0.3">
      <c r="A720" t="s">
        <v>2095</v>
      </c>
      <c r="B720" t="s">
        <v>1186</v>
      </c>
      <c r="C720" t="s">
        <v>2094</v>
      </c>
      <c r="D720" t="s">
        <v>30</v>
      </c>
    </row>
    <row r="721" spans="1:4" x14ac:dyDescent="0.3">
      <c r="A721" t="s">
        <v>2099</v>
      </c>
      <c r="B721" t="s">
        <v>1186</v>
      </c>
      <c r="C721" t="s">
        <v>2098</v>
      </c>
      <c r="D721" t="s">
        <v>30</v>
      </c>
    </row>
    <row r="722" spans="1:4" x14ac:dyDescent="0.3">
      <c r="A722" t="s">
        <v>2101</v>
      </c>
      <c r="B722" t="s">
        <v>1186</v>
      </c>
      <c r="C722" t="s">
        <v>2100</v>
      </c>
      <c r="D722" t="s">
        <v>30</v>
      </c>
    </row>
    <row r="723" spans="1:4" x14ac:dyDescent="0.3">
      <c r="A723" t="s">
        <v>2103</v>
      </c>
      <c r="B723" t="s">
        <v>1186</v>
      </c>
      <c r="C723" t="s">
        <v>2102</v>
      </c>
      <c r="D723" t="s">
        <v>30</v>
      </c>
    </row>
    <row r="724" spans="1:4" x14ac:dyDescent="0.3">
      <c r="A724" t="s">
        <v>2105</v>
      </c>
      <c r="B724" t="s">
        <v>1186</v>
      </c>
      <c r="C724" t="s">
        <v>2104</v>
      </c>
      <c r="D724" t="s">
        <v>30</v>
      </c>
    </row>
    <row r="725" spans="1:4" x14ac:dyDescent="0.3">
      <c r="A725" t="s">
        <v>2113</v>
      </c>
      <c r="B725" t="s">
        <v>1186</v>
      </c>
      <c r="C725" t="s">
        <v>2112</v>
      </c>
      <c r="D725" t="s">
        <v>30</v>
      </c>
    </row>
    <row r="726" spans="1:4" x14ac:dyDescent="0.3">
      <c r="A726" t="s">
        <v>2115</v>
      </c>
      <c r="B726" t="s">
        <v>1186</v>
      </c>
      <c r="C726" t="s">
        <v>2114</v>
      </c>
      <c r="D726" t="s">
        <v>30</v>
      </c>
    </row>
    <row r="727" spans="1:4" x14ac:dyDescent="0.3">
      <c r="A727" t="s">
        <v>2117</v>
      </c>
      <c r="B727" t="s">
        <v>1186</v>
      </c>
      <c r="C727" t="s">
        <v>2116</v>
      </c>
      <c r="D727" t="s">
        <v>30</v>
      </c>
    </row>
    <row r="728" spans="1:4" x14ac:dyDescent="0.3">
      <c r="A728" t="s">
        <v>2121</v>
      </c>
      <c r="B728" t="s">
        <v>1186</v>
      </c>
      <c r="C728" t="s">
        <v>2120</v>
      </c>
      <c r="D728" t="s">
        <v>30</v>
      </c>
    </row>
    <row r="729" spans="1:4" x14ac:dyDescent="0.3">
      <c r="A729" t="s">
        <v>2123</v>
      </c>
      <c r="B729" t="s">
        <v>1186</v>
      </c>
      <c r="C729" t="s">
        <v>2122</v>
      </c>
      <c r="D729" t="s">
        <v>30</v>
      </c>
    </row>
    <row r="730" spans="1:4" x14ac:dyDescent="0.3">
      <c r="A730" t="s">
        <v>2125</v>
      </c>
      <c r="B730" t="s">
        <v>1186</v>
      </c>
      <c r="C730" t="s">
        <v>2124</v>
      </c>
      <c r="D730" t="s">
        <v>30</v>
      </c>
    </row>
    <row r="731" spans="1:4" x14ac:dyDescent="0.3">
      <c r="A731" t="s">
        <v>2127</v>
      </c>
      <c r="B731" t="s">
        <v>1186</v>
      </c>
      <c r="C731" t="s">
        <v>2126</v>
      </c>
      <c r="D731" t="s">
        <v>30</v>
      </c>
    </row>
    <row r="732" spans="1:4" x14ac:dyDescent="0.3">
      <c r="A732" t="s">
        <v>2129</v>
      </c>
      <c r="B732" t="s">
        <v>1186</v>
      </c>
      <c r="C732" t="s">
        <v>2128</v>
      </c>
      <c r="D732" t="s">
        <v>30</v>
      </c>
    </row>
    <row r="733" spans="1:4" x14ac:dyDescent="0.3">
      <c r="A733" t="s">
        <v>2131</v>
      </c>
      <c r="B733" t="s">
        <v>1186</v>
      </c>
      <c r="C733" t="s">
        <v>2130</v>
      </c>
      <c r="D733" t="s">
        <v>30</v>
      </c>
    </row>
    <row r="734" spans="1:4" x14ac:dyDescent="0.3">
      <c r="A734" t="s">
        <v>2133</v>
      </c>
      <c r="B734" t="s">
        <v>1186</v>
      </c>
      <c r="C734" t="s">
        <v>2132</v>
      </c>
      <c r="D734" t="s">
        <v>30</v>
      </c>
    </row>
    <row r="735" spans="1:4" x14ac:dyDescent="0.3">
      <c r="A735" t="s">
        <v>2135</v>
      </c>
      <c r="B735" t="s">
        <v>1186</v>
      </c>
      <c r="C735" t="s">
        <v>2134</v>
      </c>
      <c r="D735" t="s">
        <v>30</v>
      </c>
    </row>
    <row r="736" spans="1:4" x14ac:dyDescent="0.3">
      <c r="A736" t="s">
        <v>2157</v>
      </c>
      <c r="B736" t="s">
        <v>1186</v>
      </c>
      <c r="C736" t="s">
        <v>2156</v>
      </c>
      <c r="D736" t="s">
        <v>30</v>
      </c>
    </row>
    <row r="737" spans="1:4" x14ac:dyDescent="0.3">
      <c r="A737" t="s">
        <v>2159</v>
      </c>
      <c r="B737" t="s">
        <v>1186</v>
      </c>
      <c r="C737" t="s">
        <v>2158</v>
      </c>
      <c r="D737" t="s">
        <v>30</v>
      </c>
    </row>
    <row r="738" spans="1:4" x14ac:dyDescent="0.3">
      <c r="A738" t="s">
        <v>2161</v>
      </c>
      <c r="B738" t="s">
        <v>1186</v>
      </c>
      <c r="C738" t="s">
        <v>2160</v>
      </c>
      <c r="D738" t="s">
        <v>30</v>
      </c>
    </row>
    <row r="739" spans="1:4" x14ac:dyDescent="0.3">
      <c r="A739" t="s">
        <v>2168</v>
      </c>
      <c r="B739" t="s">
        <v>1186</v>
      </c>
      <c r="C739" t="s">
        <v>2167</v>
      </c>
      <c r="D739" t="s">
        <v>30</v>
      </c>
    </row>
    <row r="740" spans="1:4" x14ac:dyDescent="0.3">
      <c r="A740" t="s">
        <v>2172</v>
      </c>
      <c r="B740" t="s">
        <v>1186</v>
      </c>
      <c r="C740" t="s">
        <v>2171</v>
      </c>
      <c r="D740" t="s">
        <v>30</v>
      </c>
    </row>
    <row r="741" spans="1:4" x14ac:dyDescent="0.3">
      <c r="A741" t="s">
        <v>2174</v>
      </c>
      <c r="B741" t="s">
        <v>1186</v>
      </c>
      <c r="C741" t="s">
        <v>2173</v>
      </c>
      <c r="D741" t="s">
        <v>30</v>
      </c>
    </row>
    <row r="742" spans="1:4" x14ac:dyDescent="0.3">
      <c r="A742" t="s">
        <v>2176</v>
      </c>
      <c r="B742" t="s">
        <v>2166</v>
      </c>
      <c r="C742" t="s">
        <v>2175</v>
      </c>
      <c r="D742" t="s">
        <v>5584</v>
      </c>
    </row>
    <row r="743" spans="1:4" x14ac:dyDescent="0.3">
      <c r="A743" t="s">
        <v>2178</v>
      </c>
      <c r="B743" t="s">
        <v>2166</v>
      </c>
      <c r="C743" t="s">
        <v>2177</v>
      </c>
      <c r="D743" t="s">
        <v>5585</v>
      </c>
    </row>
    <row r="744" spans="1:4" x14ac:dyDescent="0.3">
      <c r="A744" t="s">
        <v>841</v>
      </c>
      <c r="B744" t="s">
        <v>813</v>
      </c>
      <c r="C744" t="s">
        <v>840</v>
      </c>
      <c r="D744" t="s">
        <v>31</v>
      </c>
    </row>
    <row r="745" spans="1:4" x14ac:dyDescent="0.3">
      <c r="A745" t="s">
        <v>850</v>
      </c>
      <c r="B745" t="s">
        <v>851</v>
      </c>
      <c r="C745" t="s">
        <v>849</v>
      </c>
      <c r="D745" t="s">
        <v>31</v>
      </c>
    </row>
    <row r="746" spans="1:4" x14ac:dyDescent="0.3">
      <c r="A746" t="s">
        <v>858</v>
      </c>
      <c r="B746" t="s">
        <v>851</v>
      </c>
      <c r="C746" t="s">
        <v>857</v>
      </c>
      <c r="D746" t="s">
        <v>31</v>
      </c>
    </row>
    <row r="747" spans="1:4" x14ac:dyDescent="0.3">
      <c r="A747" t="s">
        <v>868</v>
      </c>
      <c r="B747" t="s">
        <v>861</v>
      </c>
      <c r="C747" t="s">
        <v>867</v>
      </c>
      <c r="D747" t="s">
        <v>31</v>
      </c>
    </row>
    <row r="748" spans="1:4" x14ac:dyDescent="0.3">
      <c r="A748" t="s">
        <v>2266</v>
      </c>
      <c r="B748" t="s">
        <v>2007</v>
      </c>
      <c r="C748" t="s">
        <v>2265</v>
      </c>
      <c r="D748" t="s">
        <v>5789</v>
      </c>
    </row>
    <row r="749" spans="1:4" x14ac:dyDescent="0.3">
      <c r="A749" t="s">
        <v>2272</v>
      </c>
      <c r="B749" t="s">
        <v>2007</v>
      </c>
      <c r="C749" t="s">
        <v>2271</v>
      </c>
      <c r="D749" t="s">
        <v>5792</v>
      </c>
    </row>
    <row r="750" spans="1:4" x14ac:dyDescent="0.3">
      <c r="A750" t="s">
        <v>2274</v>
      </c>
      <c r="B750" t="s">
        <v>2007</v>
      </c>
      <c r="C750" t="s">
        <v>2273</v>
      </c>
      <c r="D750" t="s">
        <v>5793</v>
      </c>
    </row>
    <row r="751" spans="1:4" x14ac:dyDescent="0.3">
      <c r="A751" t="s">
        <v>2276</v>
      </c>
      <c r="B751" t="s">
        <v>2007</v>
      </c>
      <c r="C751" t="s">
        <v>2275</v>
      </c>
      <c r="D751" t="s">
        <v>5794</v>
      </c>
    </row>
    <row r="752" spans="1:4" x14ac:dyDescent="0.3">
      <c r="A752" t="s">
        <v>2285</v>
      </c>
      <c r="B752" t="s">
        <v>2007</v>
      </c>
      <c r="C752" t="s">
        <v>2284</v>
      </c>
      <c r="D752" t="s">
        <v>5786</v>
      </c>
    </row>
    <row r="753" spans="1:4" x14ac:dyDescent="0.3">
      <c r="A753" t="s">
        <v>2287</v>
      </c>
      <c r="B753" t="s">
        <v>2007</v>
      </c>
      <c r="C753" t="s">
        <v>2286</v>
      </c>
      <c r="D753" t="s">
        <v>5787</v>
      </c>
    </row>
    <row r="754" spans="1:4" x14ac:dyDescent="0.3">
      <c r="A754" t="s">
        <v>2289</v>
      </c>
      <c r="B754" t="s">
        <v>2007</v>
      </c>
      <c r="C754" t="s">
        <v>2288</v>
      </c>
      <c r="D754" t="s">
        <v>5788</v>
      </c>
    </row>
    <row r="755" spans="1:4" x14ac:dyDescent="0.3">
      <c r="A755" t="s">
        <v>2299</v>
      </c>
      <c r="B755" t="s">
        <v>2007</v>
      </c>
      <c r="C755" t="s">
        <v>2298</v>
      </c>
      <c r="D755" t="s">
        <v>5781</v>
      </c>
    </row>
    <row r="756" spans="1:4" x14ac:dyDescent="0.3">
      <c r="A756" t="s">
        <v>2303</v>
      </c>
      <c r="B756" t="s">
        <v>2007</v>
      </c>
      <c r="C756" t="s">
        <v>2302</v>
      </c>
      <c r="D756" t="s">
        <v>5771</v>
      </c>
    </row>
    <row r="757" spans="1:4" x14ac:dyDescent="0.3">
      <c r="A757" t="s">
        <v>2305</v>
      </c>
      <c r="B757" t="s">
        <v>2007</v>
      </c>
      <c r="C757" t="s">
        <v>2304</v>
      </c>
      <c r="D757" t="s">
        <v>5772</v>
      </c>
    </row>
    <row r="758" spans="1:4" x14ac:dyDescent="0.3">
      <c r="A758" t="s">
        <v>2317</v>
      </c>
      <c r="B758" t="s">
        <v>2007</v>
      </c>
      <c r="C758" t="s">
        <v>2316</v>
      </c>
      <c r="D758" t="s">
        <v>5728</v>
      </c>
    </row>
    <row r="759" spans="1:4" x14ac:dyDescent="0.3">
      <c r="A759" t="s">
        <v>2321</v>
      </c>
      <c r="B759" t="s">
        <v>2007</v>
      </c>
      <c r="C759" t="s">
        <v>2320</v>
      </c>
      <c r="D759" t="s">
        <v>5759</v>
      </c>
    </row>
    <row r="760" spans="1:4" x14ac:dyDescent="0.3">
      <c r="A760" t="s">
        <v>2323</v>
      </c>
      <c r="B760" t="s">
        <v>2007</v>
      </c>
      <c r="C760" t="s">
        <v>2322</v>
      </c>
      <c r="D760" t="s">
        <v>5769</v>
      </c>
    </row>
    <row r="761" spans="1:4" x14ac:dyDescent="0.3">
      <c r="A761" t="s">
        <v>2325</v>
      </c>
      <c r="B761" t="s">
        <v>2007</v>
      </c>
      <c r="C761" t="s">
        <v>2324</v>
      </c>
      <c r="D761" t="s">
        <v>5770</v>
      </c>
    </row>
    <row r="762" spans="1:4" x14ac:dyDescent="0.3">
      <c r="A762" t="s">
        <v>1996</v>
      </c>
      <c r="B762" t="s">
        <v>1574</v>
      </c>
      <c r="C762" t="s">
        <v>1995</v>
      </c>
      <c r="D762" t="s">
        <v>30</v>
      </c>
    </row>
    <row r="763" spans="1:4" x14ac:dyDescent="0.3">
      <c r="A763" t="s">
        <v>2006</v>
      </c>
      <c r="B763" t="s">
        <v>2007</v>
      </c>
      <c r="C763" t="s">
        <v>2005</v>
      </c>
      <c r="D763" t="s">
        <v>5728</v>
      </c>
    </row>
    <row r="764" spans="1:4" x14ac:dyDescent="0.3">
      <c r="A764" t="s">
        <v>2009</v>
      </c>
      <c r="B764" t="s">
        <v>2010</v>
      </c>
      <c r="C764" t="s">
        <v>2008</v>
      </c>
      <c r="D764" t="s">
        <v>5730</v>
      </c>
    </row>
    <row r="765" spans="1:4" x14ac:dyDescent="0.3">
      <c r="A765" t="s">
        <v>2016</v>
      </c>
      <c r="B765" t="s">
        <v>2007</v>
      </c>
      <c r="C765" t="s">
        <v>2015</v>
      </c>
      <c r="D765" t="s">
        <v>5731</v>
      </c>
    </row>
    <row r="766" spans="1:4" x14ac:dyDescent="0.3">
      <c r="A766" t="s">
        <v>2038</v>
      </c>
      <c r="B766" t="s">
        <v>2007</v>
      </c>
      <c r="C766" t="s">
        <v>2037</v>
      </c>
      <c r="D766" t="s">
        <v>5734</v>
      </c>
    </row>
    <row r="767" spans="1:4" x14ac:dyDescent="0.3">
      <c r="A767" t="s">
        <v>2040</v>
      </c>
      <c r="B767" t="s">
        <v>1189</v>
      </c>
      <c r="C767" t="s">
        <v>2039</v>
      </c>
      <c r="D767" t="s">
        <v>30</v>
      </c>
    </row>
    <row r="768" spans="1:4" x14ac:dyDescent="0.3">
      <c r="A768" t="s">
        <v>4852</v>
      </c>
      <c r="B768" t="s">
        <v>1139</v>
      </c>
      <c r="C768" t="s">
        <v>4851</v>
      </c>
      <c r="D768" t="s">
        <v>30</v>
      </c>
    </row>
    <row r="769" spans="1:4" x14ac:dyDescent="0.3">
      <c r="A769" t="s">
        <v>713</v>
      </c>
      <c r="B769" t="s">
        <v>714</v>
      </c>
      <c r="C769" t="s">
        <v>712</v>
      </c>
      <c r="D769" t="s">
        <v>31</v>
      </c>
    </row>
    <row r="770" spans="1:4" x14ac:dyDescent="0.3">
      <c r="A770" t="s">
        <v>722</v>
      </c>
      <c r="B770" t="s">
        <v>723</v>
      </c>
      <c r="C770" t="s">
        <v>721</v>
      </c>
      <c r="D770" t="s">
        <v>720</v>
      </c>
    </row>
    <row r="771" spans="1:4" x14ac:dyDescent="0.3">
      <c r="A771" t="s">
        <v>728</v>
      </c>
      <c r="B771" t="s">
        <v>729</v>
      </c>
      <c r="C771" t="s">
        <v>727</v>
      </c>
      <c r="D771" t="s">
        <v>31</v>
      </c>
    </row>
    <row r="772" spans="1:4" x14ac:dyDescent="0.3">
      <c r="A772" t="s">
        <v>738</v>
      </c>
      <c r="B772" t="s">
        <v>35</v>
      </c>
      <c r="C772" t="s">
        <v>737</v>
      </c>
      <c r="D772" t="s">
        <v>36</v>
      </c>
    </row>
    <row r="773" spans="1:4" x14ac:dyDescent="0.3">
      <c r="A773" t="s">
        <v>4</v>
      </c>
      <c r="B773" t="s">
        <v>5</v>
      </c>
      <c r="C773" t="s">
        <v>3</v>
      </c>
      <c r="D773" t="s">
        <v>31</v>
      </c>
    </row>
    <row r="774" spans="1:4" x14ac:dyDescent="0.3">
      <c r="A774" t="s">
        <v>755</v>
      </c>
      <c r="B774" t="s">
        <v>5</v>
      </c>
      <c r="C774" t="s">
        <v>754</v>
      </c>
      <c r="D774" t="s">
        <v>31</v>
      </c>
    </row>
    <row r="775" spans="1:4" x14ac:dyDescent="0.3">
      <c r="A775" t="s">
        <v>757</v>
      </c>
      <c r="B775" t="s">
        <v>5</v>
      </c>
      <c r="C775" t="s">
        <v>756</v>
      </c>
      <c r="D775" t="s">
        <v>31</v>
      </c>
    </row>
    <row r="776" spans="1:4" x14ac:dyDescent="0.3">
      <c r="A776" t="s">
        <v>761</v>
      </c>
      <c r="B776" t="s">
        <v>762</v>
      </c>
      <c r="C776" t="s">
        <v>760</v>
      </c>
      <c r="D776" t="s">
        <v>31</v>
      </c>
    </row>
    <row r="777" spans="1:4" x14ac:dyDescent="0.3">
      <c r="A777" t="s">
        <v>772</v>
      </c>
      <c r="B777" t="s">
        <v>5</v>
      </c>
      <c r="C777" t="s">
        <v>771</v>
      </c>
      <c r="D777" t="s">
        <v>31</v>
      </c>
    </row>
    <row r="778" spans="1:4" x14ac:dyDescent="0.3">
      <c r="A778" t="s">
        <v>784</v>
      </c>
      <c r="B778" t="s">
        <v>20</v>
      </c>
      <c r="C778" t="s">
        <v>783</v>
      </c>
      <c r="D778" t="s">
        <v>31</v>
      </c>
    </row>
    <row r="779" spans="1:4" x14ac:dyDescent="0.3">
      <c r="A779" t="s">
        <v>790</v>
      </c>
      <c r="B779" t="s">
        <v>20</v>
      </c>
      <c r="C779" t="s">
        <v>789</v>
      </c>
      <c r="D779" t="s">
        <v>31</v>
      </c>
    </row>
    <row r="780" spans="1:4" x14ac:dyDescent="0.3">
      <c r="A780" t="s">
        <v>794</v>
      </c>
      <c r="B780" t="s">
        <v>20</v>
      </c>
      <c r="C780" t="s">
        <v>793</v>
      </c>
      <c r="D780" t="s">
        <v>31</v>
      </c>
    </row>
    <row r="781" spans="1:4" x14ac:dyDescent="0.3">
      <c r="A781" t="s">
        <v>802</v>
      </c>
      <c r="B781" t="s">
        <v>20</v>
      </c>
      <c r="C781" t="s">
        <v>801</v>
      </c>
      <c r="D781" t="s">
        <v>31</v>
      </c>
    </row>
    <row r="782" spans="1:4" x14ac:dyDescent="0.3">
      <c r="A782" t="s">
        <v>804</v>
      </c>
      <c r="B782" t="s">
        <v>20</v>
      </c>
      <c r="C782" t="s">
        <v>803</v>
      </c>
      <c r="D782" t="s">
        <v>31</v>
      </c>
    </row>
    <row r="783" spans="1:4" x14ac:dyDescent="0.3">
      <c r="A783" t="s">
        <v>806</v>
      </c>
      <c r="B783" t="s">
        <v>20</v>
      </c>
      <c r="C783" t="s">
        <v>805</v>
      </c>
      <c r="D783" t="s">
        <v>31</v>
      </c>
    </row>
    <row r="784" spans="1:4" x14ac:dyDescent="0.3">
      <c r="A784" t="s">
        <v>808</v>
      </c>
      <c r="B784" t="s">
        <v>20</v>
      </c>
      <c r="C784" t="s">
        <v>807</v>
      </c>
      <c r="D784" t="s">
        <v>31</v>
      </c>
    </row>
    <row r="785" spans="1:4" x14ac:dyDescent="0.3">
      <c r="A785" t="s">
        <v>2180</v>
      </c>
      <c r="B785" t="s">
        <v>1186</v>
      </c>
      <c r="C785" t="s">
        <v>2179</v>
      </c>
      <c r="D785" t="s">
        <v>30</v>
      </c>
    </row>
    <row r="786" spans="1:4" x14ac:dyDescent="0.3">
      <c r="A786" t="s">
        <v>2194</v>
      </c>
      <c r="B786" t="s">
        <v>1186</v>
      </c>
      <c r="C786" t="s">
        <v>2193</v>
      </c>
      <c r="D786" t="s">
        <v>30</v>
      </c>
    </row>
    <row r="787" spans="1:4" x14ac:dyDescent="0.3">
      <c r="A787" t="s">
        <v>2196</v>
      </c>
      <c r="B787" t="s">
        <v>1186</v>
      </c>
      <c r="C787" t="s">
        <v>2195</v>
      </c>
      <c r="D787" t="s">
        <v>30</v>
      </c>
    </row>
    <row r="788" spans="1:4" x14ac:dyDescent="0.3">
      <c r="A788" t="s">
        <v>2200</v>
      </c>
      <c r="B788" t="s">
        <v>1186</v>
      </c>
      <c r="C788" t="s">
        <v>2199</v>
      </c>
      <c r="D788" t="s">
        <v>30</v>
      </c>
    </row>
    <row r="789" spans="1:4" x14ac:dyDescent="0.3">
      <c r="A789" t="s">
        <v>2232</v>
      </c>
      <c r="B789" t="s">
        <v>1186</v>
      </c>
      <c r="C789" t="s">
        <v>2231</v>
      </c>
      <c r="D789" t="s">
        <v>30</v>
      </c>
    </row>
    <row r="790" spans="1:4" x14ac:dyDescent="0.3">
      <c r="A790" t="s">
        <v>2236</v>
      </c>
      <c r="B790" t="s">
        <v>1186</v>
      </c>
      <c r="C790" t="s">
        <v>2235</v>
      </c>
      <c r="D790" t="s">
        <v>30</v>
      </c>
    </row>
    <row r="791" spans="1:4" x14ac:dyDescent="0.3">
      <c r="A791" t="s">
        <v>2240</v>
      </c>
      <c r="B791" t="s">
        <v>1186</v>
      </c>
      <c r="C791" t="s">
        <v>2239</v>
      </c>
      <c r="D791" t="s">
        <v>30</v>
      </c>
    </row>
    <row r="792" spans="1:4" x14ac:dyDescent="0.3">
      <c r="A792" t="s">
        <v>2242</v>
      </c>
      <c r="B792" t="s">
        <v>1186</v>
      </c>
      <c r="C792" t="s">
        <v>2241</v>
      </c>
      <c r="D792" t="s">
        <v>30</v>
      </c>
    </row>
    <row r="793" spans="1:4" x14ac:dyDescent="0.3">
      <c r="A793" t="s">
        <v>2244</v>
      </c>
      <c r="B793" t="s">
        <v>1186</v>
      </c>
      <c r="C793" t="s">
        <v>2243</v>
      </c>
      <c r="D793" t="s">
        <v>30</v>
      </c>
    </row>
    <row r="794" spans="1:4" x14ac:dyDescent="0.3">
      <c r="A794" t="s">
        <v>2250</v>
      </c>
      <c r="B794" t="s">
        <v>1186</v>
      </c>
      <c r="C794" t="s">
        <v>2249</v>
      </c>
      <c r="D794" t="s">
        <v>30</v>
      </c>
    </row>
    <row r="795" spans="1:4" x14ac:dyDescent="0.3">
      <c r="A795" t="s">
        <v>2260</v>
      </c>
      <c r="B795" t="s">
        <v>1186</v>
      </c>
      <c r="C795" t="s">
        <v>2259</v>
      </c>
      <c r="D795" t="s">
        <v>30</v>
      </c>
    </row>
    <row r="796" spans="1:4" x14ac:dyDescent="0.3">
      <c r="A796" t="s">
        <v>6753</v>
      </c>
      <c r="B796" t="s">
        <v>6754</v>
      </c>
      <c r="C796" t="s">
        <v>6752</v>
      </c>
      <c r="D796" t="s">
        <v>30</v>
      </c>
    </row>
    <row r="797" spans="1:4" x14ac:dyDescent="0.3">
      <c r="A797" t="s">
        <v>884</v>
      </c>
      <c r="B797" t="s">
        <v>885</v>
      </c>
      <c r="C797" t="s">
        <v>883</v>
      </c>
      <c r="D797" t="s">
        <v>6203</v>
      </c>
    </row>
    <row r="798" spans="1:4" x14ac:dyDescent="0.3">
      <c r="A798" t="s">
        <v>2441</v>
      </c>
      <c r="B798" t="s">
        <v>1579</v>
      </c>
      <c r="C798" t="s">
        <v>2440</v>
      </c>
      <c r="D798" t="s">
        <v>30</v>
      </c>
    </row>
    <row r="799" spans="1:4" x14ac:dyDescent="0.3">
      <c r="A799" t="s">
        <v>2445</v>
      </c>
      <c r="B799" t="s">
        <v>1579</v>
      </c>
      <c r="C799" t="s">
        <v>2444</v>
      </c>
      <c r="D799" t="s">
        <v>30</v>
      </c>
    </row>
    <row r="800" spans="1:4" x14ac:dyDescent="0.3">
      <c r="A800" t="s">
        <v>2447</v>
      </c>
      <c r="B800" t="s">
        <v>1579</v>
      </c>
      <c r="C800" t="s">
        <v>2446</v>
      </c>
      <c r="D800" t="s">
        <v>30</v>
      </c>
    </row>
    <row r="801" spans="1:4" x14ac:dyDescent="0.3">
      <c r="A801" t="s">
        <v>2449</v>
      </c>
      <c r="B801" t="s">
        <v>1579</v>
      </c>
      <c r="C801" t="s">
        <v>2448</v>
      </c>
      <c r="D801" t="s">
        <v>30</v>
      </c>
    </row>
    <row r="802" spans="1:4" x14ac:dyDescent="0.3">
      <c r="A802" t="s">
        <v>2451</v>
      </c>
      <c r="B802" t="s">
        <v>1579</v>
      </c>
      <c r="C802" t="s">
        <v>2450</v>
      </c>
      <c r="D802" t="s">
        <v>30</v>
      </c>
    </row>
    <row r="803" spans="1:4" x14ac:dyDescent="0.3">
      <c r="A803" t="s">
        <v>2453</v>
      </c>
      <c r="B803" t="s">
        <v>1579</v>
      </c>
      <c r="C803" t="s">
        <v>2452</v>
      </c>
      <c r="D803" t="s">
        <v>30</v>
      </c>
    </row>
    <row r="804" spans="1:4" x14ac:dyDescent="0.3">
      <c r="A804" t="s">
        <v>2461</v>
      </c>
      <c r="B804" t="s">
        <v>1579</v>
      </c>
      <c r="C804" t="s">
        <v>2460</v>
      </c>
      <c r="D804" t="s">
        <v>30</v>
      </c>
    </row>
    <row r="805" spans="1:4" x14ac:dyDescent="0.3">
      <c r="A805" t="s">
        <v>2469</v>
      </c>
      <c r="B805" t="s">
        <v>1579</v>
      </c>
      <c r="C805" t="s">
        <v>2468</v>
      </c>
      <c r="D805" t="s">
        <v>30</v>
      </c>
    </row>
    <row r="806" spans="1:4" x14ac:dyDescent="0.3">
      <c r="A806" t="s">
        <v>291</v>
      </c>
      <c r="B806" t="s">
        <v>292</v>
      </c>
      <c r="C806" t="s">
        <v>290</v>
      </c>
      <c r="D806" t="s">
        <v>293</v>
      </c>
    </row>
    <row r="807" spans="1:4" x14ac:dyDescent="0.3">
      <c r="A807" t="s">
        <v>2409</v>
      </c>
      <c r="B807" t="s">
        <v>1579</v>
      </c>
      <c r="C807" t="s">
        <v>2408</v>
      </c>
      <c r="D807" t="s">
        <v>30</v>
      </c>
    </row>
    <row r="808" spans="1:4" x14ac:dyDescent="0.3">
      <c r="A808" t="s">
        <v>2413</v>
      </c>
      <c r="B808" t="s">
        <v>1579</v>
      </c>
      <c r="C808" t="s">
        <v>2412</v>
      </c>
      <c r="D808" t="s">
        <v>30</v>
      </c>
    </row>
    <row r="809" spans="1:4" x14ac:dyDescent="0.3">
      <c r="A809" t="s">
        <v>2415</v>
      </c>
      <c r="B809" t="s">
        <v>1579</v>
      </c>
      <c r="C809" t="s">
        <v>2414</v>
      </c>
      <c r="D809" t="s">
        <v>30</v>
      </c>
    </row>
    <row r="810" spans="1:4" x14ac:dyDescent="0.3">
      <c r="A810" t="s">
        <v>2419</v>
      </c>
      <c r="B810" t="s">
        <v>1579</v>
      </c>
      <c r="C810" t="s">
        <v>2418</v>
      </c>
      <c r="D810" t="s">
        <v>30</v>
      </c>
    </row>
    <row r="811" spans="1:4" x14ac:dyDescent="0.3">
      <c r="A811" t="s">
        <v>2423</v>
      </c>
      <c r="B811" t="s">
        <v>1579</v>
      </c>
      <c r="C811" t="s">
        <v>2422</v>
      </c>
      <c r="D811" t="s">
        <v>30</v>
      </c>
    </row>
    <row r="812" spans="1:4" x14ac:dyDescent="0.3">
      <c r="A812" t="s">
        <v>2427</v>
      </c>
      <c r="B812" t="s">
        <v>1579</v>
      </c>
      <c r="C812" t="s">
        <v>2426</v>
      </c>
      <c r="D812" t="s">
        <v>30</v>
      </c>
    </row>
    <row r="813" spans="1:4" x14ac:dyDescent="0.3">
      <c r="A813" t="s">
        <v>2431</v>
      </c>
      <c r="B813" t="s">
        <v>1579</v>
      </c>
      <c r="C813" t="s">
        <v>2430</v>
      </c>
      <c r="D813" t="s">
        <v>30</v>
      </c>
    </row>
    <row r="814" spans="1:4" x14ac:dyDescent="0.3">
      <c r="A814" t="s">
        <v>2433</v>
      </c>
      <c r="B814" t="s">
        <v>1579</v>
      </c>
      <c r="C814" t="s">
        <v>2432</v>
      </c>
      <c r="D814" t="s">
        <v>30</v>
      </c>
    </row>
    <row r="815" spans="1:4" x14ac:dyDescent="0.3">
      <c r="A815" t="s">
        <v>2435</v>
      </c>
      <c r="B815" t="s">
        <v>1579</v>
      </c>
      <c r="C815" t="s">
        <v>2434</v>
      </c>
      <c r="D815" t="s">
        <v>30</v>
      </c>
    </row>
    <row r="816" spans="1:4" x14ac:dyDescent="0.3">
      <c r="A816" t="s">
        <v>2745</v>
      </c>
      <c r="B816" t="s">
        <v>1122</v>
      </c>
      <c r="C816" t="s">
        <v>2744</v>
      </c>
      <c r="D816" t="s">
        <v>30</v>
      </c>
    </row>
    <row r="817" spans="1:4" x14ac:dyDescent="0.3">
      <c r="A817" t="s">
        <v>810</v>
      </c>
      <c r="B817" t="s">
        <v>20</v>
      </c>
      <c r="C817" t="s">
        <v>809</v>
      </c>
      <c r="D817" t="s">
        <v>31</v>
      </c>
    </row>
    <row r="818" spans="1:4" x14ac:dyDescent="0.3">
      <c r="A818" t="s">
        <v>812</v>
      </c>
      <c r="B818" t="s">
        <v>813</v>
      </c>
      <c r="C818" t="s">
        <v>811</v>
      </c>
      <c r="D818" t="s">
        <v>31</v>
      </c>
    </row>
    <row r="819" spans="1:4" x14ac:dyDescent="0.3">
      <c r="A819" t="s">
        <v>835</v>
      </c>
      <c r="B819" t="s">
        <v>813</v>
      </c>
      <c r="C819" t="s">
        <v>834</v>
      </c>
      <c r="D819" t="s">
        <v>31</v>
      </c>
    </row>
    <row r="820" spans="1:4" x14ac:dyDescent="0.3">
      <c r="A820" t="s">
        <v>843</v>
      </c>
      <c r="B820" t="s">
        <v>813</v>
      </c>
      <c r="C820" t="s">
        <v>842</v>
      </c>
      <c r="D820" t="s">
        <v>31</v>
      </c>
    </row>
    <row r="821" spans="1:4" x14ac:dyDescent="0.3">
      <c r="A821" t="s">
        <v>860</v>
      </c>
      <c r="B821" t="s">
        <v>861</v>
      </c>
      <c r="C821" t="s">
        <v>859</v>
      </c>
      <c r="D821" t="s">
        <v>31</v>
      </c>
    </row>
    <row r="822" spans="1:4" x14ac:dyDescent="0.3">
      <c r="A822" t="s">
        <v>866</v>
      </c>
      <c r="B822" t="s">
        <v>864</v>
      </c>
      <c r="C822" t="s">
        <v>865</v>
      </c>
      <c r="D822" t="s">
        <v>31</v>
      </c>
    </row>
    <row r="823" spans="1:4" x14ac:dyDescent="0.3">
      <c r="A823" t="s">
        <v>870</v>
      </c>
      <c r="B823" t="s">
        <v>871</v>
      </c>
      <c r="C823" t="s">
        <v>869</v>
      </c>
      <c r="D823" t="s">
        <v>31</v>
      </c>
    </row>
    <row r="824" spans="1:4" x14ac:dyDescent="0.3">
      <c r="A824" t="s">
        <v>2268</v>
      </c>
      <c r="B824" t="s">
        <v>2007</v>
      </c>
      <c r="C824" t="s">
        <v>2267</v>
      </c>
      <c r="D824" t="s">
        <v>5790</v>
      </c>
    </row>
    <row r="825" spans="1:4" x14ac:dyDescent="0.3">
      <c r="A825" t="s">
        <v>2270</v>
      </c>
      <c r="B825" t="s">
        <v>2007</v>
      </c>
      <c r="C825" t="s">
        <v>2269</v>
      </c>
      <c r="D825" t="s">
        <v>5791</v>
      </c>
    </row>
    <row r="826" spans="1:4" x14ac:dyDescent="0.3">
      <c r="A826" t="s">
        <v>2278</v>
      </c>
      <c r="B826" t="s">
        <v>2279</v>
      </c>
      <c r="C826" t="s">
        <v>2277</v>
      </c>
      <c r="D826" t="s">
        <v>5783</v>
      </c>
    </row>
    <row r="827" spans="1:4" x14ac:dyDescent="0.3">
      <c r="A827" t="s">
        <v>2281</v>
      </c>
      <c r="B827" t="s">
        <v>2007</v>
      </c>
      <c r="C827" t="s">
        <v>2280</v>
      </c>
      <c r="D827" t="s">
        <v>5784</v>
      </c>
    </row>
    <row r="828" spans="1:4" x14ac:dyDescent="0.3">
      <c r="A828" t="s">
        <v>2283</v>
      </c>
      <c r="B828" t="s">
        <v>2007</v>
      </c>
      <c r="C828" t="s">
        <v>2282</v>
      </c>
      <c r="D828" t="s">
        <v>5785</v>
      </c>
    </row>
    <row r="829" spans="1:4" x14ac:dyDescent="0.3">
      <c r="A829" t="s">
        <v>2291</v>
      </c>
      <c r="B829" t="s">
        <v>2007</v>
      </c>
      <c r="C829" t="s">
        <v>2290</v>
      </c>
      <c r="D829" t="s">
        <v>5777</v>
      </c>
    </row>
    <row r="830" spans="1:4" x14ac:dyDescent="0.3">
      <c r="A830" t="s">
        <v>2293</v>
      </c>
      <c r="B830" t="s">
        <v>2007</v>
      </c>
      <c r="C830" t="s">
        <v>2292</v>
      </c>
      <c r="D830" t="s">
        <v>5778</v>
      </c>
    </row>
    <row r="831" spans="1:4" x14ac:dyDescent="0.3">
      <c r="A831" t="s">
        <v>2295</v>
      </c>
      <c r="B831" t="s">
        <v>2007</v>
      </c>
      <c r="C831" t="s">
        <v>2294</v>
      </c>
      <c r="D831" t="s">
        <v>5779</v>
      </c>
    </row>
    <row r="832" spans="1:4" x14ac:dyDescent="0.3">
      <c r="A832" t="s">
        <v>2297</v>
      </c>
      <c r="B832" t="s">
        <v>2007</v>
      </c>
      <c r="C832" t="s">
        <v>2296</v>
      </c>
      <c r="D832" t="s">
        <v>5780</v>
      </c>
    </row>
    <row r="833" spans="1:4" x14ac:dyDescent="0.3">
      <c r="A833" t="s">
        <v>2301</v>
      </c>
      <c r="B833" t="s">
        <v>2007</v>
      </c>
      <c r="C833" t="s">
        <v>2300</v>
      </c>
      <c r="D833" t="s">
        <v>5782</v>
      </c>
    </row>
    <row r="834" spans="1:4" x14ac:dyDescent="0.3">
      <c r="A834" t="s">
        <v>2307</v>
      </c>
      <c r="B834" t="s">
        <v>2007</v>
      </c>
      <c r="C834" t="s">
        <v>2306</v>
      </c>
      <c r="D834" t="s">
        <v>5773</v>
      </c>
    </row>
    <row r="835" spans="1:4" x14ac:dyDescent="0.3">
      <c r="A835" t="s">
        <v>2309</v>
      </c>
      <c r="B835" t="s">
        <v>2007</v>
      </c>
      <c r="C835" t="s">
        <v>2308</v>
      </c>
      <c r="D835" t="s">
        <v>5774</v>
      </c>
    </row>
    <row r="836" spans="1:4" x14ac:dyDescent="0.3">
      <c r="A836" t="s">
        <v>2311</v>
      </c>
      <c r="B836" t="s">
        <v>2007</v>
      </c>
      <c r="C836" t="s">
        <v>2310</v>
      </c>
      <c r="D836" t="s">
        <v>5775</v>
      </c>
    </row>
    <row r="837" spans="1:4" x14ac:dyDescent="0.3">
      <c r="A837" t="s">
        <v>2313</v>
      </c>
      <c r="B837" t="s">
        <v>2007</v>
      </c>
      <c r="C837" t="s">
        <v>2312</v>
      </c>
      <c r="D837" t="s">
        <v>5776</v>
      </c>
    </row>
    <row r="838" spans="1:4" x14ac:dyDescent="0.3">
      <c r="A838" t="s">
        <v>2315</v>
      </c>
      <c r="B838" t="s">
        <v>2007</v>
      </c>
      <c r="C838" t="s">
        <v>2314</v>
      </c>
      <c r="D838" t="s">
        <v>5767</v>
      </c>
    </row>
    <row r="839" spans="1:4" x14ac:dyDescent="0.3">
      <c r="A839" t="s">
        <v>2327</v>
      </c>
      <c r="B839" t="s">
        <v>2007</v>
      </c>
      <c r="C839" t="s">
        <v>2326</v>
      </c>
      <c r="D839" t="s">
        <v>5762</v>
      </c>
    </row>
    <row r="840" spans="1:4" x14ac:dyDescent="0.3">
      <c r="A840" t="s">
        <v>2329</v>
      </c>
      <c r="B840" t="s">
        <v>2007</v>
      </c>
      <c r="C840" t="s">
        <v>2328</v>
      </c>
      <c r="D840" t="s">
        <v>5763</v>
      </c>
    </row>
    <row r="841" spans="1:4" x14ac:dyDescent="0.3">
      <c r="A841" t="s">
        <v>2331</v>
      </c>
      <c r="B841" t="s">
        <v>2007</v>
      </c>
      <c r="C841" t="s">
        <v>2330</v>
      </c>
      <c r="D841" t="s">
        <v>5764</v>
      </c>
    </row>
    <row r="842" spans="1:4" x14ac:dyDescent="0.3">
      <c r="A842" t="s">
        <v>2333</v>
      </c>
      <c r="B842" t="s">
        <v>2007</v>
      </c>
      <c r="C842" t="s">
        <v>2332</v>
      </c>
      <c r="D842" t="s">
        <v>5765</v>
      </c>
    </row>
    <row r="843" spans="1:4" x14ac:dyDescent="0.3">
      <c r="A843" t="s">
        <v>2335</v>
      </c>
      <c r="B843" t="s">
        <v>2007</v>
      </c>
      <c r="C843" t="s">
        <v>2334</v>
      </c>
      <c r="D843" t="s">
        <v>5766</v>
      </c>
    </row>
    <row r="844" spans="1:4" x14ac:dyDescent="0.3">
      <c r="A844" t="s">
        <v>2339</v>
      </c>
      <c r="B844" t="s">
        <v>2007</v>
      </c>
      <c r="C844" t="s">
        <v>2338</v>
      </c>
      <c r="D844" t="s">
        <v>5756</v>
      </c>
    </row>
    <row r="845" spans="1:4" x14ac:dyDescent="0.3">
      <c r="A845" t="s">
        <v>2341</v>
      </c>
      <c r="B845" t="s">
        <v>2007</v>
      </c>
      <c r="C845" t="s">
        <v>2340</v>
      </c>
      <c r="D845" t="s">
        <v>5757</v>
      </c>
    </row>
    <row r="846" spans="1:4" x14ac:dyDescent="0.3">
      <c r="A846" t="s">
        <v>2343</v>
      </c>
      <c r="B846" t="s">
        <v>2007</v>
      </c>
      <c r="C846" t="s">
        <v>2342</v>
      </c>
      <c r="D846" t="s">
        <v>5758</v>
      </c>
    </row>
    <row r="847" spans="1:4" x14ac:dyDescent="0.3">
      <c r="A847" t="s">
        <v>2351</v>
      </c>
      <c r="B847" t="s">
        <v>2007</v>
      </c>
      <c r="C847" t="s">
        <v>2350</v>
      </c>
      <c r="D847" t="s">
        <v>5750</v>
      </c>
    </row>
    <row r="848" spans="1:4" x14ac:dyDescent="0.3">
      <c r="A848" t="s">
        <v>2473</v>
      </c>
      <c r="B848" t="s">
        <v>45</v>
      </c>
      <c r="C848" t="s">
        <v>2472</v>
      </c>
      <c r="D848" t="s">
        <v>30</v>
      </c>
    </row>
    <row r="849" spans="1:4" x14ac:dyDescent="0.3">
      <c r="A849" t="s">
        <v>2479</v>
      </c>
      <c r="B849" t="s">
        <v>45</v>
      </c>
      <c r="C849" t="s">
        <v>2478</v>
      </c>
      <c r="D849" t="s">
        <v>30</v>
      </c>
    </row>
    <row r="850" spans="1:4" x14ac:dyDescent="0.3">
      <c r="A850" t="s">
        <v>2485</v>
      </c>
      <c r="B850" t="s">
        <v>45</v>
      </c>
      <c r="C850" t="s">
        <v>2484</v>
      </c>
      <c r="D850" t="s">
        <v>30</v>
      </c>
    </row>
    <row r="851" spans="1:4" x14ac:dyDescent="0.3">
      <c r="A851" t="s">
        <v>2487</v>
      </c>
      <c r="B851" t="s">
        <v>45</v>
      </c>
      <c r="C851" t="s">
        <v>2486</v>
      </c>
      <c r="D851" t="s">
        <v>30</v>
      </c>
    </row>
    <row r="852" spans="1:4" x14ac:dyDescent="0.3">
      <c r="A852" t="s">
        <v>2489</v>
      </c>
      <c r="B852" t="s">
        <v>45</v>
      </c>
      <c r="C852" t="s">
        <v>2488</v>
      </c>
      <c r="D852" t="s">
        <v>30</v>
      </c>
    </row>
    <row r="853" spans="1:4" x14ac:dyDescent="0.3">
      <c r="A853" t="s">
        <v>2491</v>
      </c>
      <c r="B853" t="s">
        <v>45</v>
      </c>
      <c r="C853" t="s">
        <v>2490</v>
      </c>
      <c r="D853" t="s">
        <v>30</v>
      </c>
    </row>
    <row r="854" spans="1:4" x14ac:dyDescent="0.3">
      <c r="A854" t="s">
        <v>2493</v>
      </c>
      <c r="B854" t="s">
        <v>45</v>
      </c>
      <c r="C854" t="s">
        <v>2492</v>
      </c>
      <c r="D854" t="s">
        <v>30</v>
      </c>
    </row>
    <row r="855" spans="1:4" x14ac:dyDescent="0.3">
      <c r="A855" t="s">
        <v>2497</v>
      </c>
      <c r="B855" t="s">
        <v>45</v>
      </c>
      <c r="C855" t="s">
        <v>2496</v>
      </c>
      <c r="D855" t="s">
        <v>30</v>
      </c>
    </row>
    <row r="856" spans="1:4" x14ac:dyDescent="0.3">
      <c r="A856" t="s">
        <v>2499</v>
      </c>
      <c r="B856" t="s">
        <v>45</v>
      </c>
      <c r="C856" t="s">
        <v>2498</v>
      </c>
      <c r="D856" t="s">
        <v>30</v>
      </c>
    </row>
    <row r="857" spans="1:4" x14ac:dyDescent="0.3">
      <c r="A857" t="s">
        <v>2501</v>
      </c>
      <c r="B857" t="s">
        <v>45</v>
      </c>
      <c r="C857" t="s">
        <v>2500</v>
      </c>
      <c r="D857" t="s">
        <v>30</v>
      </c>
    </row>
    <row r="858" spans="1:4" x14ac:dyDescent="0.3">
      <c r="A858" t="s">
        <v>2503</v>
      </c>
      <c r="B858" t="s">
        <v>45</v>
      </c>
      <c r="C858" t="s">
        <v>2502</v>
      </c>
      <c r="D858" t="s">
        <v>30</v>
      </c>
    </row>
    <row r="859" spans="1:4" x14ac:dyDescent="0.3">
      <c r="A859" t="s">
        <v>2507</v>
      </c>
      <c r="B859" t="s">
        <v>45</v>
      </c>
      <c r="C859" t="s">
        <v>2506</v>
      </c>
      <c r="D859" t="s">
        <v>30</v>
      </c>
    </row>
    <row r="860" spans="1:4" x14ac:dyDescent="0.3">
      <c r="A860" t="s">
        <v>2509</v>
      </c>
      <c r="B860" t="s">
        <v>45</v>
      </c>
      <c r="C860" t="s">
        <v>2508</v>
      </c>
      <c r="D860" t="s">
        <v>30</v>
      </c>
    </row>
    <row r="861" spans="1:4" x14ac:dyDescent="0.3">
      <c r="A861" t="s">
        <v>2519</v>
      </c>
      <c r="B861" t="s">
        <v>45</v>
      </c>
      <c r="C861" t="s">
        <v>2518</v>
      </c>
      <c r="D861" t="s">
        <v>30</v>
      </c>
    </row>
    <row r="862" spans="1:4" x14ac:dyDescent="0.3">
      <c r="A862" t="s">
        <v>2521</v>
      </c>
      <c r="B862" t="s">
        <v>45</v>
      </c>
      <c r="C862" t="s">
        <v>2520</v>
      </c>
      <c r="D862" t="s">
        <v>30</v>
      </c>
    </row>
    <row r="863" spans="1:4" x14ac:dyDescent="0.3">
      <c r="A863" t="s">
        <v>2529</v>
      </c>
      <c r="B863" t="s">
        <v>45</v>
      </c>
      <c r="C863" t="s">
        <v>2528</v>
      </c>
      <c r="D863" t="s">
        <v>30</v>
      </c>
    </row>
    <row r="864" spans="1:4" x14ac:dyDescent="0.3">
      <c r="A864" t="s">
        <v>2531</v>
      </c>
      <c r="B864" t="s">
        <v>45</v>
      </c>
      <c r="C864" t="s">
        <v>2530</v>
      </c>
      <c r="D864" t="s">
        <v>30</v>
      </c>
    </row>
    <row r="865" spans="1:4" x14ac:dyDescent="0.3">
      <c r="A865" t="s">
        <v>2533</v>
      </c>
      <c r="B865" t="s">
        <v>45</v>
      </c>
      <c r="C865" t="s">
        <v>2532</v>
      </c>
      <c r="D865" t="s">
        <v>30</v>
      </c>
    </row>
    <row r="866" spans="1:4" x14ac:dyDescent="0.3">
      <c r="A866" t="s">
        <v>2541</v>
      </c>
      <c r="B866" t="s">
        <v>45</v>
      </c>
      <c r="C866" t="s">
        <v>2540</v>
      </c>
      <c r="D866" t="s">
        <v>30</v>
      </c>
    </row>
    <row r="867" spans="1:4" x14ac:dyDescent="0.3">
      <c r="A867" t="s">
        <v>2551</v>
      </c>
      <c r="B867" t="s">
        <v>45</v>
      </c>
      <c r="C867" t="s">
        <v>2550</v>
      </c>
      <c r="D867" t="s">
        <v>30</v>
      </c>
    </row>
    <row r="868" spans="1:4" x14ac:dyDescent="0.3">
      <c r="A868" t="s">
        <v>2553</v>
      </c>
      <c r="B868" t="s">
        <v>45</v>
      </c>
      <c r="C868" t="s">
        <v>2552</v>
      </c>
      <c r="D868" t="s">
        <v>30</v>
      </c>
    </row>
    <row r="869" spans="1:4" x14ac:dyDescent="0.3">
      <c r="A869" t="s">
        <v>2557</v>
      </c>
      <c r="B869" t="s">
        <v>45</v>
      </c>
      <c r="C869" t="s">
        <v>2556</v>
      </c>
      <c r="D869" t="s">
        <v>30</v>
      </c>
    </row>
    <row r="870" spans="1:4" x14ac:dyDescent="0.3">
      <c r="A870" t="s">
        <v>2561</v>
      </c>
      <c r="B870" t="s">
        <v>45</v>
      </c>
      <c r="C870" t="s">
        <v>2560</v>
      </c>
      <c r="D870" t="s">
        <v>30</v>
      </c>
    </row>
    <row r="871" spans="1:4" x14ac:dyDescent="0.3">
      <c r="A871" t="s">
        <v>2565</v>
      </c>
      <c r="B871" t="s">
        <v>45</v>
      </c>
      <c r="C871" t="s">
        <v>2564</v>
      </c>
      <c r="D871" t="s">
        <v>30</v>
      </c>
    </row>
    <row r="872" spans="1:4" x14ac:dyDescent="0.3">
      <c r="A872" t="s">
        <v>2567</v>
      </c>
      <c r="B872" t="s">
        <v>45</v>
      </c>
      <c r="C872" t="s">
        <v>2566</v>
      </c>
      <c r="D872" t="s">
        <v>30</v>
      </c>
    </row>
    <row r="873" spans="1:4" x14ac:dyDescent="0.3">
      <c r="A873" t="s">
        <v>2575</v>
      </c>
      <c r="B873" t="s">
        <v>45</v>
      </c>
      <c r="C873" t="s">
        <v>2574</v>
      </c>
      <c r="D873" t="s">
        <v>30</v>
      </c>
    </row>
    <row r="874" spans="1:4" x14ac:dyDescent="0.3">
      <c r="A874" t="s">
        <v>2579</v>
      </c>
      <c r="B874" t="s">
        <v>45</v>
      </c>
      <c r="C874" t="s">
        <v>2578</v>
      </c>
      <c r="D874" t="s">
        <v>30</v>
      </c>
    </row>
    <row r="875" spans="1:4" x14ac:dyDescent="0.3">
      <c r="A875" t="s">
        <v>2581</v>
      </c>
      <c r="B875" t="s">
        <v>45</v>
      </c>
      <c r="C875" t="s">
        <v>2580</v>
      </c>
      <c r="D875" t="s">
        <v>30</v>
      </c>
    </row>
    <row r="876" spans="1:4" x14ac:dyDescent="0.3">
      <c r="A876" t="s">
        <v>2585</v>
      </c>
      <c r="B876" t="s">
        <v>45</v>
      </c>
      <c r="C876" t="s">
        <v>2584</v>
      </c>
      <c r="D876" t="s">
        <v>30</v>
      </c>
    </row>
    <row r="877" spans="1:4" x14ac:dyDescent="0.3">
      <c r="A877" t="s">
        <v>2591</v>
      </c>
      <c r="B877" t="s">
        <v>45</v>
      </c>
      <c r="C877" t="s">
        <v>2590</v>
      </c>
      <c r="D877" t="s">
        <v>30</v>
      </c>
    </row>
    <row r="878" spans="1:4" x14ac:dyDescent="0.3">
      <c r="A878" t="s">
        <v>2599</v>
      </c>
      <c r="B878" t="s">
        <v>45</v>
      </c>
      <c r="C878" t="s">
        <v>2598</v>
      </c>
      <c r="D878" t="s">
        <v>30</v>
      </c>
    </row>
    <row r="879" spans="1:4" x14ac:dyDescent="0.3">
      <c r="A879" t="s">
        <v>2601</v>
      </c>
      <c r="B879" t="s">
        <v>45</v>
      </c>
      <c r="C879" t="s">
        <v>2600</v>
      </c>
      <c r="D879" t="s">
        <v>30</v>
      </c>
    </row>
    <row r="880" spans="1:4" x14ac:dyDescent="0.3">
      <c r="A880" t="s">
        <v>2607</v>
      </c>
      <c r="B880" t="s">
        <v>45</v>
      </c>
      <c r="C880" t="s">
        <v>2606</v>
      </c>
      <c r="D880" t="s">
        <v>30</v>
      </c>
    </row>
    <row r="881" spans="1:4" x14ac:dyDescent="0.3">
      <c r="A881" t="s">
        <v>2609</v>
      </c>
      <c r="B881" t="s">
        <v>45</v>
      </c>
      <c r="C881" t="s">
        <v>2608</v>
      </c>
      <c r="D881" t="s">
        <v>30</v>
      </c>
    </row>
    <row r="882" spans="1:4" x14ac:dyDescent="0.3">
      <c r="A882" t="s">
        <v>2611</v>
      </c>
      <c r="B882" t="s">
        <v>45</v>
      </c>
      <c r="C882" t="s">
        <v>2610</v>
      </c>
      <c r="D882" t="s">
        <v>30</v>
      </c>
    </row>
    <row r="883" spans="1:4" x14ac:dyDescent="0.3">
      <c r="A883" t="s">
        <v>2363</v>
      </c>
      <c r="B883" t="s">
        <v>2007</v>
      </c>
      <c r="C883" t="s">
        <v>2362</v>
      </c>
      <c r="D883" t="s">
        <v>5744</v>
      </c>
    </row>
    <row r="884" spans="1:4" x14ac:dyDescent="0.3">
      <c r="A884" t="s">
        <v>2365</v>
      </c>
      <c r="B884" t="s">
        <v>2007</v>
      </c>
      <c r="C884" t="s">
        <v>2364</v>
      </c>
      <c r="D884" t="s">
        <v>5745</v>
      </c>
    </row>
    <row r="885" spans="1:4" x14ac:dyDescent="0.3">
      <c r="A885" t="s">
        <v>2371</v>
      </c>
      <c r="B885" t="s">
        <v>2007</v>
      </c>
      <c r="C885" t="s">
        <v>2370</v>
      </c>
      <c r="D885" t="s">
        <v>5748</v>
      </c>
    </row>
    <row r="886" spans="1:4" x14ac:dyDescent="0.3">
      <c r="A886" t="s">
        <v>2373</v>
      </c>
      <c r="B886" t="s">
        <v>2007</v>
      </c>
      <c r="C886" t="s">
        <v>2372</v>
      </c>
      <c r="D886" t="s">
        <v>5749</v>
      </c>
    </row>
    <row r="887" spans="1:4" x14ac:dyDescent="0.3">
      <c r="A887" t="s">
        <v>2375</v>
      </c>
      <c r="B887" t="s">
        <v>2007</v>
      </c>
      <c r="C887" t="s">
        <v>2374</v>
      </c>
      <c r="D887" t="s">
        <v>5738</v>
      </c>
    </row>
    <row r="888" spans="1:4" x14ac:dyDescent="0.3">
      <c r="A888" t="s">
        <v>2395</v>
      </c>
      <c r="B888" t="s">
        <v>1574</v>
      </c>
      <c r="C888" t="s">
        <v>2394</v>
      </c>
      <c r="D888" t="s">
        <v>30</v>
      </c>
    </row>
    <row r="889" spans="1:4" x14ac:dyDescent="0.3">
      <c r="A889" t="s">
        <v>2399</v>
      </c>
      <c r="B889" t="s">
        <v>1574</v>
      </c>
      <c r="C889" t="s">
        <v>2398</v>
      </c>
      <c r="D889" t="s">
        <v>30</v>
      </c>
    </row>
    <row r="890" spans="1:4" x14ac:dyDescent="0.3">
      <c r="A890" t="s">
        <v>2401</v>
      </c>
      <c r="B890" t="s">
        <v>1574</v>
      </c>
      <c r="C890" t="s">
        <v>2400</v>
      </c>
      <c r="D890" t="s">
        <v>30</v>
      </c>
    </row>
    <row r="891" spans="1:4" x14ac:dyDescent="0.3">
      <c r="A891" t="s">
        <v>2319</v>
      </c>
      <c r="B891" t="s">
        <v>2007</v>
      </c>
      <c r="C891" t="s">
        <v>2318</v>
      </c>
      <c r="D891" t="s">
        <v>5768</v>
      </c>
    </row>
    <row r="892" spans="1:4" x14ac:dyDescent="0.3">
      <c r="A892" t="s">
        <v>2337</v>
      </c>
      <c r="B892" t="s">
        <v>2007</v>
      </c>
      <c r="C892" t="s">
        <v>2336</v>
      </c>
      <c r="D892" t="s">
        <v>5755</v>
      </c>
    </row>
    <row r="893" spans="1:4" x14ac:dyDescent="0.3">
      <c r="A893" t="s">
        <v>2361</v>
      </c>
      <c r="B893" t="s">
        <v>2007</v>
      </c>
      <c r="C893" t="s">
        <v>2360</v>
      </c>
      <c r="D893" t="s">
        <v>5755</v>
      </c>
    </row>
    <row r="894" spans="1:4" x14ac:dyDescent="0.3">
      <c r="A894" t="s">
        <v>2367</v>
      </c>
      <c r="B894" t="s">
        <v>2007</v>
      </c>
      <c r="C894" t="s">
        <v>2366</v>
      </c>
      <c r="D894" t="s">
        <v>5746</v>
      </c>
    </row>
    <row r="895" spans="1:4" x14ac:dyDescent="0.3">
      <c r="A895" t="s">
        <v>2369</v>
      </c>
      <c r="B895" t="s">
        <v>2007</v>
      </c>
      <c r="C895" t="s">
        <v>2368</v>
      </c>
      <c r="D895" t="s">
        <v>5747</v>
      </c>
    </row>
    <row r="896" spans="1:4" x14ac:dyDescent="0.3">
      <c r="A896" t="s">
        <v>2377</v>
      </c>
      <c r="B896" t="s">
        <v>2007</v>
      </c>
      <c r="C896" t="s">
        <v>2376</v>
      </c>
      <c r="D896" t="s">
        <v>5739</v>
      </c>
    </row>
    <row r="897" spans="1:4" x14ac:dyDescent="0.3">
      <c r="A897" t="s">
        <v>2379</v>
      </c>
      <c r="B897" t="s">
        <v>2007</v>
      </c>
      <c r="C897" t="s">
        <v>2378</v>
      </c>
      <c r="D897" t="s">
        <v>5740</v>
      </c>
    </row>
    <row r="898" spans="1:4" x14ac:dyDescent="0.3">
      <c r="A898" t="s">
        <v>2381</v>
      </c>
      <c r="B898" t="s">
        <v>2007</v>
      </c>
      <c r="C898" t="s">
        <v>2380</v>
      </c>
      <c r="D898" t="s">
        <v>5741</v>
      </c>
    </row>
    <row r="899" spans="1:4" x14ac:dyDescent="0.3">
      <c r="A899" t="s">
        <v>2383</v>
      </c>
      <c r="B899" t="s">
        <v>2007</v>
      </c>
      <c r="C899" t="s">
        <v>2382</v>
      </c>
      <c r="D899" t="s">
        <v>5742</v>
      </c>
    </row>
    <row r="900" spans="1:4" x14ac:dyDescent="0.3">
      <c r="A900" t="s">
        <v>2385</v>
      </c>
      <c r="B900" t="s">
        <v>2007</v>
      </c>
      <c r="C900" t="s">
        <v>2384</v>
      </c>
      <c r="D900" t="s">
        <v>5743</v>
      </c>
    </row>
    <row r="901" spans="1:4" x14ac:dyDescent="0.3">
      <c r="A901" t="s">
        <v>2387</v>
      </c>
      <c r="B901" t="s">
        <v>2007</v>
      </c>
      <c r="C901" t="s">
        <v>2386</v>
      </c>
      <c r="D901" t="s">
        <v>5735</v>
      </c>
    </row>
    <row r="902" spans="1:4" x14ac:dyDescent="0.3">
      <c r="A902" t="s">
        <v>44</v>
      </c>
      <c r="B902" t="s">
        <v>45</v>
      </c>
      <c r="C902" t="s">
        <v>43</v>
      </c>
      <c r="D902" t="s">
        <v>30</v>
      </c>
    </row>
    <row r="903" spans="1:4" x14ac:dyDescent="0.3">
      <c r="A903" t="s">
        <v>2389</v>
      </c>
      <c r="B903" t="s">
        <v>1574</v>
      </c>
      <c r="C903" t="s">
        <v>2388</v>
      </c>
      <c r="D903" t="s">
        <v>30</v>
      </c>
    </row>
    <row r="904" spans="1:4" x14ac:dyDescent="0.3">
      <c r="A904" t="s">
        <v>2391</v>
      </c>
      <c r="B904" t="s">
        <v>1574</v>
      </c>
      <c r="C904" t="s">
        <v>2390</v>
      </c>
      <c r="D904" t="s">
        <v>30</v>
      </c>
    </row>
    <row r="905" spans="1:4" x14ac:dyDescent="0.3">
      <c r="A905" t="s">
        <v>2393</v>
      </c>
      <c r="B905" t="s">
        <v>1574</v>
      </c>
      <c r="C905" t="s">
        <v>2392</v>
      </c>
      <c r="D905" t="s">
        <v>30</v>
      </c>
    </row>
    <row r="906" spans="1:4" x14ac:dyDescent="0.3">
      <c r="A906" t="s">
        <v>2345</v>
      </c>
      <c r="B906" t="s">
        <v>2007</v>
      </c>
      <c r="C906" t="s">
        <v>2344</v>
      </c>
      <c r="D906" t="s">
        <v>5759</v>
      </c>
    </row>
    <row r="907" spans="1:4" x14ac:dyDescent="0.3">
      <c r="A907" t="s">
        <v>2347</v>
      </c>
      <c r="B907" t="s">
        <v>2007</v>
      </c>
      <c r="C907" t="s">
        <v>2346</v>
      </c>
      <c r="D907" t="s">
        <v>5760</v>
      </c>
    </row>
    <row r="908" spans="1:4" x14ac:dyDescent="0.3">
      <c r="A908" t="s">
        <v>2349</v>
      </c>
      <c r="B908" t="s">
        <v>2007</v>
      </c>
      <c r="C908" t="s">
        <v>2348</v>
      </c>
      <c r="D908" t="s">
        <v>5761</v>
      </c>
    </row>
    <row r="909" spans="1:4" x14ac:dyDescent="0.3">
      <c r="A909" t="s">
        <v>2353</v>
      </c>
      <c r="B909" t="s">
        <v>2007</v>
      </c>
      <c r="C909" t="s">
        <v>2352</v>
      </c>
      <c r="D909" t="s">
        <v>5751</v>
      </c>
    </row>
    <row r="910" spans="1:4" x14ac:dyDescent="0.3">
      <c r="A910" t="s">
        <v>2355</v>
      </c>
      <c r="B910" t="s">
        <v>2007</v>
      </c>
      <c r="C910" t="s">
        <v>2354</v>
      </c>
      <c r="D910" t="s">
        <v>5752</v>
      </c>
    </row>
    <row r="911" spans="1:4" x14ac:dyDescent="0.3">
      <c r="A911" t="s">
        <v>2475</v>
      </c>
      <c r="B911" t="s">
        <v>45</v>
      </c>
      <c r="C911" t="s">
        <v>2474</v>
      </c>
      <c r="D911" t="s">
        <v>30</v>
      </c>
    </row>
    <row r="912" spans="1:4" x14ac:dyDescent="0.3">
      <c r="A912" t="s">
        <v>2477</v>
      </c>
      <c r="B912" t="s">
        <v>45</v>
      </c>
      <c r="C912" t="s">
        <v>2476</v>
      </c>
      <c r="D912" t="s">
        <v>30</v>
      </c>
    </row>
    <row r="913" spans="1:4" x14ac:dyDescent="0.3">
      <c r="A913" t="s">
        <v>2481</v>
      </c>
      <c r="B913" t="s">
        <v>45</v>
      </c>
      <c r="C913" t="s">
        <v>2480</v>
      </c>
      <c r="D913" t="s">
        <v>30</v>
      </c>
    </row>
    <row r="914" spans="1:4" x14ac:dyDescent="0.3">
      <c r="A914" t="s">
        <v>2483</v>
      </c>
      <c r="B914" t="s">
        <v>45</v>
      </c>
      <c r="C914" t="s">
        <v>2482</v>
      </c>
      <c r="D914" t="s">
        <v>30</v>
      </c>
    </row>
    <row r="915" spans="1:4" x14ac:dyDescent="0.3">
      <c r="A915" t="s">
        <v>2495</v>
      </c>
      <c r="B915" t="s">
        <v>45</v>
      </c>
      <c r="C915" t="s">
        <v>2494</v>
      </c>
      <c r="D915" t="s">
        <v>30</v>
      </c>
    </row>
    <row r="916" spans="1:4" x14ac:dyDescent="0.3">
      <c r="A916" t="s">
        <v>2505</v>
      </c>
      <c r="B916" t="s">
        <v>45</v>
      </c>
      <c r="C916" t="s">
        <v>2504</v>
      </c>
      <c r="D916" t="s">
        <v>30</v>
      </c>
    </row>
    <row r="917" spans="1:4" x14ac:dyDescent="0.3">
      <c r="A917" t="s">
        <v>2511</v>
      </c>
      <c r="B917" t="s">
        <v>45</v>
      </c>
      <c r="C917" t="s">
        <v>2510</v>
      </c>
      <c r="D917" t="s">
        <v>30</v>
      </c>
    </row>
    <row r="918" spans="1:4" x14ac:dyDescent="0.3">
      <c r="A918" t="s">
        <v>2747</v>
      </c>
      <c r="B918" t="s">
        <v>1122</v>
      </c>
      <c r="C918" t="s">
        <v>2746</v>
      </c>
      <c r="D918" t="s">
        <v>30</v>
      </c>
    </row>
    <row r="919" spans="1:4" x14ac:dyDescent="0.3">
      <c r="A919" t="s">
        <v>2759</v>
      </c>
      <c r="B919" t="s">
        <v>1122</v>
      </c>
      <c r="C919" t="s">
        <v>2758</v>
      </c>
      <c r="D919" t="s">
        <v>30</v>
      </c>
    </row>
    <row r="920" spans="1:4" x14ac:dyDescent="0.3">
      <c r="A920" t="s">
        <v>2769</v>
      </c>
      <c r="B920" t="s">
        <v>1122</v>
      </c>
      <c r="C920" t="s">
        <v>2768</v>
      </c>
      <c r="D920" t="s">
        <v>30</v>
      </c>
    </row>
    <row r="921" spans="1:4" x14ac:dyDescent="0.3">
      <c r="A921" t="s">
        <v>2775</v>
      </c>
      <c r="B921" t="s">
        <v>1122</v>
      </c>
      <c r="C921" t="s">
        <v>2774</v>
      </c>
      <c r="D921" t="s">
        <v>30</v>
      </c>
    </row>
    <row r="922" spans="1:4" x14ac:dyDescent="0.3">
      <c r="A922" t="s">
        <v>2785</v>
      </c>
      <c r="B922" t="s">
        <v>1122</v>
      </c>
      <c r="C922" t="s">
        <v>2784</v>
      </c>
      <c r="D922" t="s">
        <v>30</v>
      </c>
    </row>
    <row r="923" spans="1:4" x14ac:dyDescent="0.3">
      <c r="A923" t="s">
        <v>2789</v>
      </c>
      <c r="B923" t="s">
        <v>1122</v>
      </c>
      <c r="C923" t="s">
        <v>2788</v>
      </c>
      <c r="D923" t="s">
        <v>30</v>
      </c>
    </row>
    <row r="924" spans="1:4" x14ac:dyDescent="0.3">
      <c r="A924" t="s">
        <v>2791</v>
      </c>
      <c r="B924" t="s">
        <v>1122</v>
      </c>
      <c r="C924" t="s">
        <v>2790</v>
      </c>
      <c r="D924" t="s">
        <v>30</v>
      </c>
    </row>
    <row r="925" spans="1:4" x14ac:dyDescent="0.3">
      <c r="A925" t="s">
        <v>2795</v>
      </c>
      <c r="B925" t="s">
        <v>1122</v>
      </c>
      <c r="C925" t="s">
        <v>2794</v>
      </c>
      <c r="D925" t="s">
        <v>30</v>
      </c>
    </row>
    <row r="926" spans="1:4" x14ac:dyDescent="0.3">
      <c r="A926" t="s">
        <v>2202</v>
      </c>
      <c r="B926" t="s">
        <v>1186</v>
      </c>
      <c r="C926" t="s">
        <v>2201</v>
      </c>
      <c r="D926" t="s">
        <v>30</v>
      </c>
    </row>
    <row r="927" spans="1:4" x14ac:dyDescent="0.3">
      <c r="A927" t="s">
        <v>2204</v>
      </c>
      <c r="B927" t="s">
        <v>1186</v>
      </c>
      <c r="C927" t="s">
        <v>2203</v>
      </c>
      <c r="D927" t="s">
        <v>30</v>
      </c>
    </row>
    <row r="928" spans="1:4" x14ac:dyDescent="0.3">
      <c r="A928" t="s">
        <v>2208</v>
      </c>
      <c r="B928" t="s">
        <v>1186</v>
      </c>
      <c r="C928" t="s">
        <v>2207</v>
      </c>
      <c r="D928" t="s">
        <v>30</v>
      </c>
    </row>
    <row r="929" spans="1:4" x14ac:dyDescent="0.3">
      <c r="A929" t="s">
        <v>2210</v>
      </c>
      <c r="B929" t="s">
        <v>1186</v>
      </c>
      <c r="C929" t="s">
        <v>2209</v>
      </c>
      <c r="D929" t="s">
        <v>30</v>
      </c>
    </row>
    <row r="930" spans="1:4" x14ac:dyDescent="0.3">
      <c r="A930" t="s">
        <v>2218</v>
      </c>
      <c r="B930" t="s">
        <v>1186</v>
      </c>
      <c r="C930" t="s">
        <v>2217</v>
      </c>
      <c r="D930" t="s">
        <v>30</v>
      </c>
    </row>
    <row r="931" spans="1:4" x14ac:dyDescent="0.3">
      <c r="A931" t="s">
        <v>2220</v>
      </c>
      <c r="B931" t="s">
        <v>1186</v>
      </c>
      <c r="C931" t="s">
        <v>2219</v>
      </c>
      <c r="D931" t="s">
        <v>30</v>
      </c>
    </row>
    <row r="932" spans="1:4" x14ac:dyDescent="0.3">
      <c r="A932" t="s">
        <v>2224</v>
      </c>
      <c r="B932" t="s">
        <v>1186</v>
      </c>
      <c r="C932" t="s">
        <v>2223</v>
      </c>
      <c r="D932" t="s">
        <v>30</v>
      </c>
    </row>
    <row r="933" spans="1:4" x14ac:dyDescent="0.3">
      <c r="A933" t="s">
        <v>1957</v>
      </c>
      <c r="B933" t="s">
        <v>1958</v>
      </c>
      <c r="C933" t="s">
        <v>1956</v>
      </c>
      <c r="D933" t="s">
        <v>6579</v>
      </c>
    </row>
    <row r="934" spans="1:4" x14ac:dyDescent="0.3">
      <c r="A934" t="s">
        <v>699</v>
      </c>
      <c r="B934" t="s">
        <v>697</v>
      </c>
      <c r="C934" t="s">
        <v>698</v>
      </c>
      <c r="D934" t="s">
        <v>94</v>
      </c>
    </row>
    <row r="935" spans="1:4" x14ac:dyDescent="0.3">
      <c r="A935" t="s">
        <v>704</v>
      </c>
      <c r="B935" t="s">
        <v>705</v>
      </c>
      <c r="C935" t="s">
        <v>703</v>
      </c>
      <c r="D935" t="s">
        <v>94</v>
      </c>
    </row>
    <row r="936" spans="1:4" x14ac:dyDescent="0.3">
      <c r="A936" t="s">
        <v>1963</v>
      </c>
      <c r="B936" t="s">
        <v>1964</v>
      </c>
      <c r="C936" t="s">
        <v>1962</v>
      </c>
      <c r="D936" t="s">
        <v>30</v>
      </c>
    </row>
    <row r="937" spans="1:4" x14ac:dyDescent="0.3">
      <c r="A937" t="s">
        <v>1966</v>
      </c>
      <c r="B937" t="s">
        <v>1967</v>
      </c>
      <c r="C937" t="s">
        <v>1965</v>
      </c>
      <c r="D937" t="s">
        <v>30</v>
      </c>
    </row>
    <row r="938" spans="1:4" x14ac:dyDescent="0.3">
      <c r="A938" t="s">
        <v>1969</v>
      </c>
      <c r="B938" t="s">
        <v>1970</v>
      </c>
      <c r="C938" t="s">
        <v>1968</v>
      </c>
      <c r="D938" t="s">
        <v>30</v>
      </c>
    </row>
    <row r="939" spans="1:4" x14ac:dyDescent="0.3">
      <c r="A939" t="s">
        <v>1972</v>
      </c>
      <c r="B939" t="s">
        <v>1973</v>
      </c>
      <c r="C939" t="s">
        <v>1971</v>
      </c>
      <c r="D939" t="s">
        <v>30</v>
      </c>
    </row>
    <row r="940" spans="1:4" x14ac:dyDescent="0.3">
      <c r="A940" t="s">
        <v>707</v>
      </c>
      <c r="B940" t="s">
        <v>708</v>
      </c>
      <c r="C940" t="s">
        <v>706</v>
      </c>
      <c r="D940" t="s">
        <v>708</v>
      </c>
    </row>
    <row r="941" spans="1:4" x14ac:dyDescent="0.3">
      <c r="A941" t="s">
        <v>710</v>
      </c>
      <c r="B941" t="s">
        <v>711</v>
      </c>
      <c r="C941" t="s">
        <v>709</v>
      </c>
      <c r="D941" t="s">
        <v>5999</v>
      </c>
    </row>
    <row r="942" spans="1:4" x14ac:dyDescent="0.3">
      <c r="A942" t="s">
        <v>1975</v>
      </c>
      <c r="B942" t="s">
        <v>1976</v>
      </c>
      <c r="C942" t="s">
        <v>1974</v>
      </c>
      <c r="D942" t="s">
        <v>6143</v>
      </c>
    </row>
    <row r="943" spans="1:4" x14ac:dyDescent="0.3">
      <c r="A943" t="s">
        <v>725</v>
      </c>
      <c r="B943" t="s">
        <v>726</v>
      </c>
      <c r="C943" t="s">
        <v>724</v>
      </c>
      <c r="D943" t="s">
        <v>94</v>
      </c>
    </row>
    <row r="944" spans="1:4" x14ac:dyDescent="0.3">
      <c r="A944" t="s">
        <v>879</v>
      </c>
      <c r="B944" t="s">
        <v>880</v>
      </c>
      <c r="C944" t="s">
        <v>878</v>
      </c>
      <c r="D944" t="s">
        <v>875</v>
      </c>
    </row>
    <row r="945" spans="1:4" x14ac:dyDescent="0.3">
      <c r="A945" t="s">
        <v>882</v>
      </c>
      <c r="B945" t="s">
        <v>880</v>
      </c>
      <c r="C945" t="s">
        <v>881</v>
      </c>
      <c r="D945" t="s">
        <v>875</v>
      </c>
    </row>
    <row r="946" spans="1:4" x14ac:dyDescent="0.3">
      <c r="A946" t="s">
        <v>1978</v>
      </c>
      <c r="B946" t="s">
        <v>1979</v>
      </c>
      <c r="C946" t="s">
        <v>1977</v>
      </c>
      <c r="D946" t="s">
        <v>30</v>
      </c>
    </row>
    <row r="947" spans="1:4" x14ac:dyDescent="0.3">
      <c r="A947" t="s">
        <v>962</v>
      </c>
      <c r="B947" t="s">
        <v>84</v>
      </c>
      <c r="C947" t="s">
        <v>961</v>
      </c>
      <c r="D947" t="s">
        <v>85</v>
      </c>
    </row>
    <row r="948" spans="1:4" x14ac:dyDescent="0.3">
      <c r="A948" t="s">
        <v>4854</v>
      </c>
      <c r="B948" t="s">
        <v>1122</v>
      </c>
      <c r="C948" t="s">
        <v>4853</v>
      </c>
      <c r="D948" t="s">
        <v>30</v>
      </c>
    </row>
    <row r="949" spans="1:4" x14ac:dyDescent="0.3">
      <c r="A949" t="s">
        <v>2228</v>
      </c>
      <c r="B949" t="s">
        <v>1186</v>
      </c>
      <c r="C949" t="s">
        <v>2227</v>
      </c>
      <c r="D949" t="s">
        <v>30</v>
      </c>
    </row>
    <row r="950" spans="1:4" x14ac:dyDescent="0.3">
      <c r="A950" t="s">
        <v>2230</v>
      </c>
      <c r="B950" t="s">
        <v>1186</v>
      </c>
      <c r="C950" t="s">
        <v>2229</v>
      </c>
      <c r="D950" t="s">
        <v>30</v>
      </c>
    </row>
    <row r="951" spans="1:4" x14ac:dyDescent="0.3">
      <c r="A951" t="s">
        <v>2234</v>
      </c>
      <c r="B951" t="s">
        <v>1186</v>
      </c>
      <c r="C951" t="s">
        <v>2233</v>
      </c>
      <c r="D951" t="s">
        <v>30</v>
      </c>
    </row>
    <row r="952" spans="1:4" x14ac:dyDescent="0.3">
      <c r="A952" t="s">
        <v>2238</v>
      </c>
      <c r="B952" t="s">
        <v>1186</v>
      </c>
      <c r="C952" t="s">
        <v>2237</v>
      </c>
      <c r="D952" t="s">
        <v>30</v>
      </c>
    </row>
    <row r="953" spans="1:4" x14ac:dyDescent="0.3">
      <c r="A953" t="s">
        <v>2246</v>
      </c>
      <c r="B953" t="s">
        <v>1186</v>
      </c>
      <c r="C953" t="s">
        <v>2245</v>
      </c>
      <c r="D953" t="s">
        <v>30</v>
      </c>
    </row>
    <row r="954" spans="1:4" x14ac:dyDescent="0.3">
      <c r="A954" t="s">
        <v>2248</v>
      </c>
      <c r="B954" t="s">
        <v>1186</v>
      </c>
      <c r="C954" t="s">
        <v>2247</v>
      </c>
      <c r="D954" t="s">
        <v>30</v>
      </c>
    </row>
    <row r="955" spans="1:4" x14ac:dyDescent="0.3">
      <c r="A955" t="s">
        <v>2252</v>
      </c>
      <c r="B955" t="s">
        <v>1186</v>
      </c>
      <c r="C955" t="s">
        <v>2251</v>
      </c>
      <c r="D955" t="s">
        <v>30</v>
      </c>
    </row>
    <row r="956" spans="1:4" x14ac:dyDescent="0.3">
      <c r="A956" t="s">
        <v>2254</v>
      </c>
      <c r="B956" t="s">
        <v>1186</v>
      </c>
      <c r="C956" t="s">
        <v>2253</v>
      </c>
      <c r="D956" t="s">
        <v>30</v>
      </c>
    </row>
    <row r="957" spans="1:4" x14ac:dyDescent="0.3">
      <c r="A957" t="s">
        <v>2256</v>
      </c>
      <c r="B957" t="s">
        <v>1186</v>
      </c>
      <c r="C957" t="s">
        <v>2255</v>
      </c>
      <c r="D957" t="s">
        <v>30</v>
      </c>
    </row>
    <row r="958" spans="1:4" x14ac:dyDescent="0.3">
      <c r="A958" t="s">
        <v>2258</v>
      </c>
      <c r="B958" t="s">
        <v>1186</v>
      </c>
      <c r="C958" t="s">
        <v>2257</v>
      </c>
      <c r="D958" t="s">
        <v>30</v>
      </c>
    </row>
    <row r="959" spans="1:4" x14ac:dyDescent="0.3">
      <c r="A959" t="s">
        <v>2262</v>
      </c>
      <c r="B959" t="s">
        <v>2166</v>
      </c>
      <c r="C959" t="s">
        <v>2261</v>
      </c>
      <c r="D959" t="s">
        <v>5583</v>
      </c>
    </row>
    <row r="960" spans="1:4" x14ac:dyDescent="0.3">
      <c r="A960" t="s">
        <v>2264</v>
      </c>
      <c r="B960" t="s">
        <v>2166</v>
      </c>
      <c r="C960" t="s">
        <v>2263</v>
      </c>
      <c r="D960" t="s">
        <v>5582</v>
      </c>
    </row>
    <row r="961" spans="1:4" x14ac:dyDescent="0.3">
      <c r="A961" t="s">
        <v>2437</v>
      </c>
      <c r="B961" t="s">
        <v>1579</v>
      </c>
      <c r="C961" t="s">
        <v>2436</v>
      </c>
      <c r="D961" t="s">
        <v>30</v>
      </c>
    </row>
    <row r="962" spans="1:4" x14ac:dyDescent="0.3">
      <c r="A962" t="s">
        <v>2439</v>
      </c>
      <c r="B962" t="s">
        <v>1579</v>
      </c>
      <c r="C962" t="s">
        <v>2438</v>
      </c>
      <c r="D962" t="s">
        <v>30</v>
      </c>
    </row>
    <row r="963" spans="1:4" x14ac:dyDescent="0.3">
      <c r="A963" t="s">
        <v>2443</v>
      </c>
      <c r="B963" t="s">
        <v>1579</v>
      </c>
      <c r="C963" t="s">
        <v>2442</v>
      </c>
      <c r="D963" t="s">
        <v>30</v>
      </c>
    </row>
    <row r="964" spans="1:4" x14ac:dyDescent="0.3">
      <c r="A964" t="s">
        <v>2455</v>
      </c>
      <c r="B964" t="s">
        <v>1579</v>
      </c>
      <c r="C964" t="s">
        <v>2454</v>
      </c>
      <c r="D964" t="s">
        <v>30</v>
      </c>
    </row>
    <row r="965" spans="1:4" x14ac:dyDescent="0.3">
      <c r="A965" t="s">
        <v>2457</v>
      </c>
      <c r="B965" t="s">
        <v>1579</v>
      </c>
      <c r="C965" t="s">
        <v>2456</v>
      </c>
      <c r="D965" t="s">
        <v>30</v>
      </c>
    </row>
    <row r="966" spans="1:4" x14ac:dyDescent="0.3">
      <c r="A966" t="s">
        <v>2459</v>
      </c>
      <c r="B966" t="s">
        <v>1579</v>
      </c>
      <c r="C966" t="s">
        <v>2458</v>
      </c>
      <c r="D966" t="s">
        <v>30</v>
      </c>
    </row>
    <row r="967" spans="1:4" x14ac:dyDescent="0.3">
      <c r="A967" t="s">
        <v>2463</v>
      </c>
      <c r="B967" t="s">
        <v>1579</v>
      </c>
      <c r="C967" t="s">
        <v>2462</v>
      </c>
      <c r="D967" t="s">
        <v>30</v>
      </c>
    </row>
    <row r="968" spans="1:4" x14ac:dyDescent="0.3">
      <c r="A968" t="s">
        <v>2465</v>
      </c>
      <c r="B968" t="s">
        <v>1579</v>
      </c>
      <c r="C968" t="s">
        <v>2464</v>
      </c>
      <c r="D968" t="s">
        <v>30</v>
      </c>
    </row>
    <row r="969" spans="1:4" x14ac:dyDescent="0.3">
      <c r="A969" t="s">
        <v>2467</v>
      </c>
      <c r="B969" t="s">
        <v>1579</v>
      </c>
      <c r="C969" t="s">
        <v>2466</v>
      </c>
      <c r="D969" t="s">
        <v>30</v>
      </c>
    </row>
    <row r="970" spans="1:4" x14ac:dyDescent="0.3">
      <c r="A970" t="s">
        <v>2471</v>
      </c>
      <c r="B970" t="s">
        <v>1579</v>
      </c>
      <c r="C970" t="s">
        <v>2470</v>
      </c>
      <c r="D970" t="s">
        <v>30</v>
      </c>
    </row>
    <row r="971" spans="1:4" x14ac:dyDescent="0.3">
      <c r="A971" t="s">
        <v>2411</v>
      </c>
      <c r="B971" t="s">
        <v>1579</v>
      </c>
      <c r="C971" t="s">
        <v>2410</v>
      </c>
      <c r="D971" t="s">
        <v>30</v>
      </c>
    </row>
    <row r="972" spans="1:4" x14ac:dyDescent="0.3">
      <c r="A972" t="s">
        <v>2417</v>
      </c>
      <c r="B972" t="s">
        <v>1579</v>
      </c>
      <c r="C972" t="s">
        <v>2416</v>
      </c>
      <c r="D972" t="s">
        <v>30</v>
      </c>
    </row>
    <row r="973" spans="1:4" x14ac:dyDescent="0.3">
      <c r="A973" t="s">
        <v>2421</v>
      </c>
      <c r="B973" t="s">
        <v>1579</v>
      </c>
      <c r="C973" t="s">
        <v>2420</v>
      </c>
      <c r="D973" t="s">
        <v>30</v>
      </c>
    </row>
    <row r="974" spans="1:4" x14ac:dyDescent="0.3">
      <c r="A974" t="s">
        <v>2425</v>
      </c>
      <c r="B974" t="s">
        <v>1579</v>
      </c>
      <c r="C974" t="s">
        <v>2424</v>
      </c>
      <c r="D974" t="s">
        <v>30</v>
      </c>
    </row>
    <row r="975" spans="1:4" x14ac:dyDescent="0.3">
      <c r="A975" t="s">
        <v>2429</v>
      </c>
      <c r="B975" t="s">
        <v>1579</v>
      </c>
      <c r="C975" t="s">
        <v>2428</v>
      </c>
      <c r="D975" t="s">
        <v>30</v>
      </c>
    </row>
    <row r="976" spans="1:4" x14ac:dyDescent="0.3">
      <c r="A976" t="s">
        <v>2749</v>
      </c>
      <c r="B976" t="s">
        <v>1122</v>
      </c>
      <c r="C976" t="s">
        <v>2748</v>
      </c>
      <c r="D976" t="s">
        <v>30</v>
      </c>
    </row>
    <row r="977" spans="1:4" x14ac:dyDescent="0.3">
      <c r="A977" t="s">
        <v>2751</v>
      </c>
      <c r="B977" t="s">
        <v>1122</v>
      </c>
      <c r="C977" t="s">
        <v>2750</v>
      </c>
      <c r="D977" t="s">
        <v>30</v>
      </c>
    </row>
    <row r="978" spans="1:4" x14ac:dyDescent="0.3">
      <c r="A978" t="s">
        <v>2753</v>
      </c>
      <c r="B978" t="s">
        <v>1122</v>
      </c>
      <c r="C978" t="s">
        <v>2752</v>
      </c>
      <c r="D978" t="s">
        <v>30</v>
      </c>
    </row>
    <row r="979" spans="1:4" x14ac:dyDescent="0.3">
      <c r="A979" t="s">
        <v>2755</v>
      </c>
      <c r="B979" t="s">
        <v>1122</v>
      </c>
      <c r="C979" t="s">
        <v>2754</v>
      </c>
      <c r="D979" t="s">
        <v>30</v>
      </c>
    </row>
    <row r="980" spans="1:4" x14ac:dyDescent="0.3">
      <c r="A980" t="s">
        <v>2757</v>
      </c>
      <c r="B980" t="s">
        <v>1122</v>
      </c>
      <c r="C980" t="s">
        <v>2756</v>
      </c>
      <c r="D980" t="s">
        <v>30</v>
      </c>
    </row>
    <row r="981" spans="1:4" x14ac:dyDescent="0.3">
      <c r="A981" t="s">
        <v>2761</v>
      </c>
      <c r="B981" t="s">
        <v>1122</v>
      </c>
      <c r="C981" t="s">
        <v>2760</v>
      </c>
      <c r="D981" t="s">
        <v>30</v>
      </c>
    </row>
    <row r="982" spans="1:4" x14ac:dyDescent="0.3">
      <c r="A982" t="s">
        <v>2763</v>
      </c>
      <c r="B982" t="s">
        <v>1122</v>
      </c>
      <c r="C982" t="s">
        <v>2762</v>
      </c>
      <c r="D982" t="s">
        <v>30</v>
      </c>
    </row>
    <row r="983" spans="1:4" x14ac:dyDescent="0.3">
      <c r="A983" t="s">
        <v>2765</v>
      </c>
      <c r="B983" t="s">
        <v>1122</v>
      </c>
      <c r="C983" t="s">
        <v>2764</v>
      </c>
      <c r="D983" t="s">
        <v>30</v>
      </c>
    </row>
    <row r="984" spans="1:4" x14ac:dyDescent="0.3">
      <c r="A984" t="s">
        <v>2767</v>
      </c>
      <c r="B984" t="s">
        <v>1122</v>
      </c>
      <c r="C984" t="s">
        <v>2766</v>
      </c>
      <c r="D984" t="s">
        <v>30</v>
      </c>
    </row>
    <row r="985" spans="1:4" x14ac:dyDescent="0.3">
      <c r="A985" t="s">
        <v>2771</v>
      </c>
      <c r="B985" t="s">
        <v>1122</v>
      </c>
      <c r="C985" t="s">
        <v>2770</v>
      </c>
      <c r="D985" t="s">
        <v>30</v>
      </c>
    </row>
    <row r="986" spans="1:4" x14ac:dyDescent="0.3">
      <c r="A986" t="s">
        <v>2773</v>
      </c>
      <c r="B986" t="s">
        <v>1122</v>
      </c>
      <c r="C986" t="s">
        <v>2772</v>
      </c>
      <c r="D986" t="s">
        <v>30</v>
      </c>
    </row>
    <row r="987" spans="1:4" x14ac:dyDescent="0.3">
      <c r="A987" t="s">
        <v>2777</v>
      </c>
      <c r="B987" t="s">
        <v>1122</v>
      </c>
      <c r="C987" t="s">
        <v>2776</v>
      </c>
      <c r="D987" t="s">
        <v>30</v>
      </c>
    </row>
    <row r="988" spans="1:4" x14ac:dyDescent="0.3">
      <c r="A988" t="s">
        <v>2779</v>
      </c>
      <c r="B988" t="s">
        <v>1122</v>
      </c>
      <c r="C988" t="s">
        <v>2778</v>
      </c>
      <c r="D988" t="s">
        <v>30</v>
      </c>
    </row>
    <row r="989" spans="1:4" x14ac:dyDescent="0.3">
      <c r="A989" t="s">
        <v>2781</v>
      </c>
      <c r="B989" t="s">
        <v>1122</v>
      </c>
      <c r="C989" t="s">
        <v>2780</v>
      </c>
      <c r="D989" t="s">
        <v>30</v>
      </c>
    </row>
    <row r="990" spans="1:4" x14ac:dyDescent="0.3">
      <c r="A990" t="s">
        <v>2783</v>
      </c>
      <c r="B990" t="s">
        <v>1122</v>
      </c>
      <c r="C990" t="s">
        <v>2782</v>
      </c>
      <c r="D990" t="s">
        <v>30</v>
      </c>
    </row>
    <row r="991" spans="1:4" x14ac:dyDescent="0.3">
      <c r="A991" t="s">
        <v>2787</v>
      </c>
      <c r="B991" t="s">
        <v>1122</v>
      </c>
      <c r="C991" t="s">
        <v>2786</v>
      </c>
      <c r="D991" t="s">
        <v>30</v>
      </c>
    </row>
    <row r="992" spans="1:4" x14ac:dyDescent="0.3">
      <c r="A992" t="s">
        <v>2793</v>
      </c>
      <c r="B992" t="s">
        <v>1122</v>
      </c>
      <c r="C992" t="s">
        <v>2792</v>
      </c>
      <c r="D992" t="s">
        <v>30</v>
      </c>
    </row>
    <row r="993" spans="1:4" x14ac:dyDescent="0.3">
      <c r="A993" t="s">
        <v>2799</v>
      </c>
      <c r="B993" t="s">
        <v>1122</v>
      </c>
      <c r="C993" t="s">
        <v>2798</v>
      </c>
      <c r="D993" t="s">
        <v>30</v>
      </c>
    </row>
    <row r="994" spans="1:4" x14ac:dyDescent="0.3">
      <c r="A994" t="s">
        <v>2803</v>
      </c>
      <c r="B994" t="s">
        <v>1122</v>
      </c>
      <c r="C994" t="s">
        <v>2802</v>
      </c>
      <c r="D994" t="s">
        <v>30</v>
      </c>
    </row>
    <row r="995" spans="1:4" x14ac:dyDescent="0.3">
      <c r="A995" t="s">
        <v>2805</v>
      </c>
      <c r="B995" t="s">
        <v>1122</v>
      </c>
      <c r="C995" t="s">
        <v>2804</v>
      </c>
      <c r="D995" t="s">
        <v>30</v>
      </c>
    </row>
    <row r="996" spans="1:4" x14ac:dyDescent="0.3">
      <c r="A996" t="s">
        <v>2809</v>
      </c>
      <c r="B996" t="s">
        <v>1122</v>
      </c>
      <c r="C996" t="s">
        <v>2808</v>
      </c>
      <c r="D996" t="s">
        <v>30</v>
      </c>
    </row>
    <row r="997" spans="1:4" x14ac:dyDescent="0.3">
      <c r="A997" t="s">
        <v>2797</v>
      </c>
      <c r="B997" t="s">
        <v>1122</v>
      </c>
      <c r="C997" t="s">
        <v>2796</v>
      </c>
      <c r="D997" t="s">
        <v>30</v>
      </c>
    </row>
    <row r="998" spans="1:4" x14ac:dyDescent="0.3">
      <c r="A998" t="s">
        <v>2801</v>
      </c>
      <c r="B998" t="s">
        <v>1122</v>
      </c>
      <c r="C998" t="s">
        <v>2800</v>
      </c>
      <c r="D998" t="s">
        <v>30</v>
      </c>
    </row>
    <row r="999" spans="1:4" x14ac:dyDescent="0.3">
      <c r="A999" t="s">
        <v>2807</v>
      </c>
      <c r="B999" t="s">
        <v>1122</v>
      </c>
      <c r="C999" t="s">
        <v>2806</v>
      </c>
      <c r="D999" t="s">
        <v>30</v>
      </c>
    </row>
    <row r="1000" spans="1:4" x14ac:dyDescent="0.3">
      <c r="A1000" t="s">
        <v>2813</v>
      </c>
      <c r="B1000" t="s">
        <v>1122</v>
      </c>
      <c r="C1000" t="s">
        <v>2812</v>
      </c>
      <c r="D1000" t="s">
        <v>30</v>
      </c>
    </row>
    <row r="1001" spans="1:4" x14ac:dyDescent="0.3">
      <c r="A1001" t="s">
        <v>2815</v>
      </c>
      <c r="B1001" t="s">
        <v>1122</v>
      </c>
      <c r="C1001" t="s">
        <v>2814</v>
      </c>
      <c r="D1001" t="s">
        <v>30</v>
      </c>
    </row>
    <row r="1002" spans="1:4" x14ac:dyDescent="0.3">
      <c r="A1002" t="s">
        <v>2821</v>
      </c>
      <c r="B1002" t="s">
        <v>1122</v>
      </c>
      <c r="C1002" t="s">
        <v>2820</v>
      </c>
      <c r="D1002" t="s">
        <v>30</v>
      </c>
    </row>
    <row r="1003" spans="1:4" x14ac:dyDescent="0.3">
      <c r="A1003" t="s">
        <v>2823</v>
      </c>
      <c r="B1003" t="s">
        <v>1122</v>
      </c>
      <c r="C1003" t="s">
        <v>2822</v>
      </c>
      <c r="D1003" t="s">
        <v>30</v>
      </c>
    </row>
    <row r="1004" spans="1:4" x14ac:dyDescent="0.3">
      <c r="A1004" t="s">
        <v>2825</v>
      </c>
      <c r="B1004" t="s">
        <v>1122</v>
      </c>
      <c r="C1004" t="s">
        <v>2824</v>
      </c>
      <c r="D1004" t="s">
        <v>30</v>
      </c>
    </row>
    <row r="1005" spans="1:4" x14ac:dyDescent="0.3">
      <c r="A1005" t="s">
        <v>2827</v>
      </c>
      <c r="B1005" t="s">
        <v>1122</v>
      </c>
      <c r="C1005" t="s">
        <v>2826</v>
      </c>
      <c r="D1005" t="s">
        <v>30</v>
      </c>
    </row>
    <row r="1006" spans="1:4" x14ac:dyDescent="0.3">
      <c r="A1006" t="s">
        <v>2829</v>
      </c>
      <c r="B1006" t="s">
        <v>1122</v>
      </c>
      <c r="C1006" t="s">
        <v>2828</v>
      </c>
      <c r="D1006" t="s">
        <v>30</v>
      </c>
    </row>
    <row r="1007" spans="1:4" x14ac:dyDescent="0.3">
      <c r="A1007" t="s">
        <v>2831</v>
      </c>
      <c r="B1007" t="s">
        <v>1122</v>
      </c>
      <c r="C1007" t="s">
        <v>2830</v>
      </c>
      <c r="D1007" t="s">
        <v>30</v>
      </c>
    </row>
    <row r="1008" spans="1:4" x14ac:dyDescent="0.3">
      <c r="A1008" t="s">
        <v>2833</v>
      </c>
      <c r="B1008" t="s">
        <v>1122</v>
      </c>
      <c r="C1008" t="s">
        <v>2832</v>
      </c>
      <c r="D1008" t="s">
        <v>30</v>
      </c>
    </row>
    <row r="1009" spans="1:4" x14ac:dyDescent="0.3">
      <c r="A1009" t="s">
        <v>2835</v>
      </c>
      <c r="B1009" t="s">
        <v>1122</v>
      </c>
      <c r="C1009" t="s">
        <v>2834</v>
      </c>
      <c r="D1009" t="s">
        <v>30</v>
      </c>
    </row>
    <row r="1010" spans="1:4" x14ac:dyDescent="0.3">
      <c r="A1010" t="s">
        <v>2513</v>
      </c>
      <c r="B1010" t="s">
        <v>45</v>
      </c>
      <c r="C1010" t="s">
        <v>2512</v>
      </c>
      <c r="D1010" t="s">
        <v>30</v>
      </c>
    </row>
    <row r="1011" spans="1:4" x14ac:dyDescent="0.3">
      <c r="A1011" t="s">
        <v>2515</v>
      </c>
      <c r="B1011" t="s">
        <v>45</v>
      </c>
      <c r="C1011" t="s">
        <v>2514</v>
      </c>
      <c r="D1011" t="s">
        <v>30</v>
      </c>
    </row>
    <row r="1012" spans="1:4" x14ac:dyDescent="0.3">
      <c r="A1012" t="s">
        <v>2517</v>
      </c>
      <c r="B1012" t="s">
        <v>45</v>
      </c>
      <c r="C1012" t="s">
        <v>2516</v>
      </c>
      <c r="D1012" t="s">
        <v>30</v>
      </c>
    </row>
    <row r="1013" spans="1:4" x14ac:dyDescent="0.3">
      <c r="A1013" t="s">
        <v>2523</v>
      </c>
      <c r="B1013" t="s">
        <v>45</v>
      </c>
      <c r="C1013" t="s">
        <v>2522</v>
      </c>
      <c r="D1013" t="s">
        <v>30</v>
      </c>
    </row>
    <row r="1014" spans="1:4" x14ac:dyDescent="0.3">
      <c r="A1014" t="s">
        <v>2525</v>
      </c>
      <c r="B1014" t="s">
        <v>45</v>
      </c>
      <c r="C1014" t="s">
        <v>2524</v>
      </c>
      <c r="D1014" t="s">
        <v>30</v>
      </c>
    </row>
    <row r="1015" spans="1:4" x14ac:dyDescent="0.3">
      <c r="A1015" t="s">
        <v>2527</v>
      </c>
      <c r="B1015" t="s">
        <v>45</v>
      </c>
      <c r="C1015" t="s">
        <v>2526</v>
      </c>
      <c r="D1015" t="s">
        <v>30</v>
      </c>
    </row>
    <row r="1016" spans="1:4" x14ac:dyDescent="0.3">
      <c r="A1016" t="s">
        <v>2535</v>
      </c>
      <c r="B1016" t="s">
        <v>45</v>
      </c>
      <c r="C1016" t="s">
        <v>2534</v>
      </c>
      <c r="D1016" t="s">
        <v>30</v>
      </c>
    </row>
    <row r="1017" spans="1:4" x14ac:dyDescent="0.3">
      <c r="A1017" t="s">
        <v>2537</v>
      </c>
      <c r="B1017" t="s">
        <v>45</v>
      </c>
      <c r="C1017" t="s">
        <v>2536</v>
      </c>
      <c r="D1017" t="s">
        <v>30</v>
      </c>
    </row>
    <row r="1018" spans="1:4" x14ac:dyDescent="0.3">
      <c r="A1018" t="s">
        <v>2539</v>
      </c>
      <c r="B1018" t="s">
        <v>45</v>
      </c>
      <c r="C1018" t="s">
        <v>2538</v>
      </c>
      <c r="D1018" t="s">
        <v>30</v>
      </c>
    </row>
    <row r="1019" spans="1:4" x14ac:dyDescent="0.3">
      <c r="A1019" t="s">
        <v>2543</v>
      </c>
      <c r="B1019" t="s">
        <v>45</v>
      </c>
      <c r="C1019" t="s">
        <v>2542</v>
      </c>
      <c r="D1019" t="s">
        <v>30</v>
      </c>
    </row>
    <row r="1020" spans="1:4" x14ac:dyDescent="0.3">
      <c r="A1020" t="s">
        <v>2545</v>
      </c>
      <c r="B1020" t="s">
        <v>45</v>
      </c>
      <c r="C1020" t="s">
        <v>2544</v>
      </c>
      <c r="D1020" t="s">
        <v>30</v>
      </c>
    </row>
    <row r="1021" spans="1:4" x14ac:dyDescent="0.3">
      <c r="A1021" t="s">
        <v>2547</v>
      </c>
      <c r="B1021" t="s">
        <v>45</v>
      </c>
      <c r="C1021" t="s">
        <v>2546</v>
      </c>
      <c r="D1021" t="s">
        <v>30</v>
      </c>
    </row>
    <row r="1022" spans="1:4" x14ac:dyDescent="0.3">
      <c r="A1022" t="s">
        <v>2549</v>
      </c>
      <c r="B1022" t="s">
        <v>45</v>
      </c>
      <c r="C1022" t="s">
        <v>2548</v>
      </c>
      <c r="D1022" t="s">
        <v>30</v>
      </c>
    </row>
    <row r="1023" spans="1:4" x14ac:dyDescent="0.3">
      <c r="A1023" t="s">
        <v>2555</v>
      </c>
      <c r="B1023" t="s">
        <v>45</v>
      </c>
      <c r="C1023" t="s">
        <v>2554</v>
      </c>
      <c r="D1023" t="s">
        <v>30</v>
      </c>
    </row>
    <row r="1024" spans="1:4" x14ac:dyDescent="0.3">
      <c r="A1024" t="s">
        <v>2559</v>
      </c>
      <c r="B1024" t="s">
        <v>45</v>
      </c>
      <c r="C1024" t="s">
        <v>2558</v>
      </c>
      <c r="D1024" t="s">
        <v>30</v>
      </c>
    </row>
    <row r="1025" spans="1:4" x14ac:dyDescent="0.3">
      <c r="A1025" t="s">
        <v>2563</v>
      </c>
      <c r="B1025" t="s">
        <v>45</v>
      </c>
      <c r="C1025" t="s">
        <v>2562</v>
      </c>
      <c r="D1025" t="s">
        <v>30</v>
      </c>
    </row>
    <row r="1026" spans="1:4" x14ac:dyDescent="0.3">
      <c r="A1026" t="s">
        <v>2569</v>
      </c>
      <c r="B1026" t="s">
        <v>45</v>
      </c>
      <c r="C1026" t="s">
        <v>2568</v>
      </c>
      <c r="D1026" t="s">
        <v>30</v>
      </c>
    </row>
    <row r="1027" spans="1:4" x14ac:dyDescent="0.3">
      <c r="A1027" t="s">
        <v>2571</v>
      </c>
      <c r="B1027" t="s">
        <v>45</v>
      </c>
      <c r="C1027" t="s">
        <v>2570</v>
      </c>
      <c r="D1027" t="s">
        <v>30</v>
      </c>
    </row>
    <row r="1028" spans="1:4" x14ac:dyDescent="0.3">
      <c r="A1028" t="s">
        <v>2573</v>
      </c>
      <c r="B1028" t="s">
        <v>45</v>
      </c>
      <c r="C1028" t="s">
        <v>2572</v>
      </c>
      <c r="D1028" t="s">
        <v>30</v>
      </c>
    </row>
    <row r="1029" spans="1:4" x14ac:dyDescent="0.3">
      <c r="A1029" t="s">
        <v>2577</v>
      </c>
      <c r="B1029" t="s">
        <v>45</v>
      </c>
      <c r="C1029" t="s">
        <v>2576</v>
      </c>
      <c r="D1029" t="s">
        <v>30</v>
      </c>
    </row>
    <row r="1030" spans="1:4" x14ac:dyDescent="0.3">
      <c r="A1030" t="s">
        <v>2583</v>
      </c>
      <c r="B1030" t="s">
        <v>45</v>
      </c>
      <c r="C1030" t="s">
        <v>2582</v>
      </c>
      <c r="D1030" t="s">
        <v>30</v>
      </c>
    </row>
    <row r="1031" spans="1:4" x14ac:dyDescent="0.3">
      <c r="A1031" t="s">
        <v>2587</v>
      </c>
      <c r="B1031" t="s">
        <v>45</v>
      </c>
      <c r="C1031" t="s">
        <v>2586</v>
      </c>
      <c r="D1031" t="s">
        <v>30</v>
      </c>
    </row>
    <row r="1032" spans="1:4" x14ac:dyDescent="0.3">
      <c r="A1032" t="s">
        <v>2589</v>
      </c>
      <c r="B1032" t="s">
        <v>45</v>
      </c>
      <c r="C1032" t="s">
        <v>2588</v>
      </c>
      <c r="D1032" t="s">
        <v>30</v>
      </c>
    </row>
    <row r="1033" spans="1:4" x14ac:dyDescent="0.3">
      <c r="A1033" t="s">
        <v>2593</v>
      </c>
      <c r="B1033" t="s">
        <v>45</v>
      </c>
      <c r="C1033" t="s">
        <v>2592</v>
      </c>
      <c r="D1033" t="s">
        <v>30</v>
      </c>
    </row>
    <row r="1034" spans="1:4" x14ac:dyDescent="0.3">
      <c r="A1034" t="s">
        <v>2595</v>
      </c>
      <c r="B1034" t="s">
        <v>45</v>
      </c>
      <c r="C1034" t="s">
        <v>2594</v>
      </c>
      <c r="D1034" t="s">
        <v>30</v>
      </c>
    </row>
    <row r="1035" spans="1:4" x14ac:dyDescent="0.3">
      <c r="A1035" t="s">
        <v>2597</v>
      </c>
      <c r="B1035" t="s">
        <v>45</v>
      </c>
      <c r="C1035" t="s">
        <v>2596</v>
      </c>
      <c r="D1035" t="s">
        <v>30</v>
      </c>
    </row>
    <row r="1036" spans="1:4" x14ac:dyDescent="0.3">
      <c r="A1036" t="s">
        <v>2603</v>
      </c>
      <c r="B1036" t="s">
        <v>45</v>
      </c>
      <c r="C1036" t="s">
        <v>2602</v>
      </c>
      <c r="D1036" t="s">
        <v>30</v>
      </c>
    </row>
    <row r="1037" spans="1:4" x14ac:dyDescent="0.3">
      <c r="A1037" t="s">
        <v>2605</v>
      </c>
      <c r="B1037" t="s">
        <v>45</v>
      </c>
      <c r="C1037" t="s">
        <v>2604</v>
      </c>
      <c r="D1037" t="s">
        <v>30</v>
      </c>
    </row>
    <row r="1038" spans="1:4" x14ac:dyDescent="0.3">
      <c r="A1038" t="s">
        <v>2613</v>
      </c>
      <c r="B1038" t="s">
        <v>45</v>
      </c>
      <c r="C1038" t="s">
        <v>2612</v>
      </c>
      <c r="D1038" t="s">
        <v>30</v>
      </c>
    </row>
    <row r="1039" spans="1:4" x14ac:dyDescent="0.3">
      <c r="A1039" t="s">
        <v>2615</v>
      </c>
      <c r="B1039" t="s">
        <v>45</v>
      </c>
      <c r="C1039" t="s">
        <v>2614</v>
      </c>
      <c r="D1039" t="s">
        <v>30</v>
      </c>
    </row>
    <row r="1040" spans="1:4" x14ac:dyDescent="0.3">
      <c r="A1040" t="s">
        <v>2617</v>
      </c>
      <c r="B1040" t="s">
        <v>45</v>
      </c>
      <c r="C1040" t="s">
        <v>2616</v>
      </c>
      <c r="D1040" t="s">
        <v>30</v>
      </c>
    </row>
    <row r="1041" spans="1:4" x14ac:dyDescent="0.3">
      <c r="A1041" t="s">
        <v>2625</v>
      </c>
      <c r="B1041" t="s">
        <v>45</v>
      </c>
      <c r="C1041" t="s">
        <v>2624</v>
      </c>
      <c r="D1041" t="s">
        <v>30</v>
      </c>
    </row>
    <row r="1042" spans="1:4" x14ac:dyDescent="0.3">
      <c r="A1042" t="s">
        <v>2635</v>
      </c>
      <c r="B1042" t="s">
        <v>45</v>
      </c>
      <c r="C1042" t="s">
        <v>2634</v>
      </c>
      <c r="D1042" t="s">
        <v>30</v>
      </c>
    </row>
    <row r="1043" spans="1:4" x14ac:dyDescent="0.3">
      <c r="A1043" t="s">
        <v>2641</v>
      </c>
      <c r="B1043" t="s">
        <v>45</v>
      </c>
      <c r="C1043" t="s">
        <v>2640</v>
      </c>
      <c r="D1043" t="s">
        <v>30</v>
      </c>
    </row>
    <row r="1044" spans="1:4" x14ac:dyDescent="0.3">
      <c r="A1044" t="s">
        <v>2647</v>
      </c>
      <c r="B1044" t="s">
        <v>45</v>
      </c>
      <c r="C1044" t="s">
        <v>2646</v>
      </c>
      <c r="D1044" t="s">
        <v>30</v>
      </c>
    </row>
    <row r="1045" spans="1:4" x14ac:dyDescent="0.3">
      <c r="A1045" t="s">
        <v>2651</v>
      </c>
      <c r="B1045" t="s">
        <v>45</v>
      </c>
      <c r="C1045" t="s">
        <v>2650</v>
      </c>
      <c r="D1045" t="s">
        <v>30</v>
      </c>
    </row>
    <row r="1046" spans="1:4" x14ac:dyDescent="0.3">
      <c r="A1046" t="s">
        <v>2653</v>
      </c>
      <c r="B1046" t="s">
        <v>45</v>
      </c>
      <c r="C1046" t="s">
        <v>2652</v>
      </c>
      <c r="D1046" t="s">
        <v>30</v>
      </c>
    </row>
    <row r="1047" spans="1:4" x14ac:dyDescent="0.3">
      <c r="A1047" t="s">
        <v>2657</v>
      </c>
      <c r="B1047" t="s">
        <v>45</v>
      </c>
      <c r="C1047" t="s">
        <v>2656</v>
      </c>
      <c r="D1047" t="s">
        <v>30</v>
      </c>
    </row>
    <row r="1048" spans="1:4" x14ac:dyDescent="0.3">
      <c r="A1048" t="s">
        <v>2659</v>
      </c>
      <c r="B1048" t="s">
        <v>45</v>
      </c>
      <c r="C1048" t="s">
        <v>2658</v>
      </c>
      <c r="D1048" t="s">
        <v>30</v>
      </c>
    </row>
    <row r="1049" spans="1:4" x14ac:dyDescent="0.3">
      <c r="A1049" t="s">
        <v>2663</v>
      </c>
      <c r="B1049" t="s">
        <v>45</v>
      </c>
      <c r="C1049" t="s">
        <v>2662</v>
      </c>
      <c r="D1049" t="s">
        <v>30</v>
      </c>
    </row>
    <row r="1050" spans="1:4" x14ac:dyDescent="0.3">
      <c r="A1050" t="s">
        <v>2665</v>
      </c>
      <c r="B1050" t="s">
        <v>45</v>
      </c>
      <c r="C1050" t="s">
        <v>2664</v>
      </c>
      <c r="D1050" t="s">
        <v>30</v>
      </c>
    </row>
    <row r="1051" spans="1:4" x14ac:dyDescent="0.3">
      <c r="A1051" t="s">
        <v>2667</v>
      </c>
      <c r="B1051" t="s">
        <v>45</v>
      </c>
      <c r="C1051" t="s">
        <v>2666</v>
      </c>
      <c r="D1051" t="s">
        <v>30</v>
      </c>
    </row>
    <row r="1052" spans="1:4" x14ac:dyDescent="0.3">
      <c r="A1052" t="s">
        <v>2673</v>
      </c>
      <c r="B1052" t="s">
        <v>45</v>
      </c>
      <c r="C1052" t="s">
        <v>2672</v>
      </c>
      <c r="D1052" t="s">
        <v>30</v>
      </c>
    </row>
    <row r="1053" spans="1:4" x14ac:dyDescent="0.3">
      <c r="A1053" t="s">
        <v>2675</v>
      </c>
      <c r="B1053" t="s">
        <v>45</v>
      </c>
      <c r="C1053" t="s">
        <v>2674</v>
      </c>
      <c r="D1053" t="s">
        <v>30</v>
      </c>
    </row>
    <row r="1054" spans="1:4" x14ac:dyDescent="0.3">
      <c r="A1054" t="s">
        <v>2677</v>
      </c>
      <c r="B1054" t="s">
        <v>45</v>
      </c>
      <c r="C1054" t="s">
        <v>2676</v>
      </c>
      <c r="D1054" t="s">
        <v>30</v>
      </c>
    </row>
    <row r="1055" spans="1:4" x14ac:dyDescent="0.3">
      <c r="A1055" t="s">
        <v>2679</v>
      </c>
      <c r="B1055" t="s">
        <v>45</v>
      </c>
      <c r="C1055" t="s">
        <v>2678</v>
      </c>
      <c r="D1055" t="s">
        <v>30</v>
      </c>
    </row>
    <row r="1056" spans="1:4" x14ac:dyDescent="0.3">
      <c r="A1056" t="s">
        <v>2683</v>
      </c>
      <c r="B1056" t="s">
        <v>45</v>
      </c>
      <c r="C1056" t="s">
        <v>2682</v>
      </c>
      <c r="D1056" t="s">
        <v>30</v>
      </c>
    </row>
    <row r="1057" spans="1:4" x14ac:dyDescent="0.3">
      <c r="A1057" t="s">
        <v>2689</v>
      </c>
      <c r="B1057" t="s">
        <v>45</v>
      </c>
      <c r="C1057" t="s">
        <v>2688</v>
      </c>
      <c r="D1057" t="s">
        <v>30</v>
      </c>
    </row>
    <row r="1058" spans="1:4" x14ac:dyDescent="0.3">
      <c r="A1058" t="s">
        <v>2691</v>
      </c>
      <c r="B1058" t="s">
        <v>45</v>
      </c>
      <c r="C1058" t="s">
        <v>2690</v>
      </c>
      <c r="D1058" t="s">
        <v>30</v>
      </c>
    </row>
    <row r="1059" spans="1:4" x14ac:dyDescent="0.3">
      <c r="A1059" t="s">
        <v>2695</v>
      </c>
      <c r="B1059" t="s">
        <v>45</v>
      </c>
      <c r="C1059" t="s">
        <v>2694</v>
      </c>
      <c r="D1059" t="s">
        <v>30</v>
      </c>
    </row>
    <row r="1060" spans="1:4" x14ac:dyDescent="0.3">
      <c r="A1060" t="s">
        <v>2699</v>
      </c>
      <c r="B1060" t="s">
        <v>45</v>
      </c>
      <c r="C1060" t="s">
        <v>2698</v>
      </c>
      <c r="D1060" t="s">
        <v>30</v>
      </c>
    </row>
    <row r="1061" spans="1:4" x14ac:dyDescent="0.3">
      <c r="A1061" t="s">
        <v>2701</v>
      </c>
      <c r="B1061" t="s">
        <v>45</v>
      </c>
      <c r="C1061" t="s">
        <v>2700</v>
      </c>
      <c r="D1061" t="s">
        <v>30</v>
      </c>
    </row>
    <row r="1062" spans="1:4" x14ac:dyDescent="0.3">
      <c r="A1062" t="s">
        <v>2705</v>
      </c>
      <c r="B1062" t="s">
        <v>45</v>
      </c>
      <c r="C1062" t="s">
        <v>2704</v>
      </c>
      <c r="D1062" t="s">
        <v>30</v>
      </c>
    </row>
    <row r="1063" spans="1:4" x14ac:dyDescent="0.3">
      <c r="A1063" t="s">
        <v>2711</v>
      </c>
      <c r="B1063" t="s">
        <v>45</v>
      </c>
      <c r="C1063" t="s">
        <v>2710</v>
      </c>
      <c r="D1063" t="s">
        <v>30</v>
      </c>
    </row>
    <row r="1064" spans="1:4" x14ac:dyDescent="0.3">
      <c r="A1064" t="s">
        <v>2715</v>
      </c>
      <c r="B1064" t="s">
        <v>45</v>
      </c>
      <c r="C1064" t="s">
        <v>2714</v>
      </c>
      <c r="D1064" t="s">
        <v>30</v>
      </c>
    </row>
    <row r="1065" spans="1:4" x14ac:dyDescent="0.3">
      <c r="A1065" t="s">
        <v>2721</v>
      </c>
      <c r="B1065" t="s">
        <v>45</v>
      </c>
      <c r="C1065" t="s">
        <v>2720</v>
      </c>
      <c r="D1065" t="s">
        <v>30</v>
      </c>
    </row>
    <row r="1066" spans="1:4" x14ac:dyDescent="0.3">
      <c r="A1066" t="s">
        <v>2397</v>
      </c>
      <c r="B1066" t="s">
        <v>1574</v>
      </c>
      <c r="C1066" t="s">
        <v>2396</v>
      </c>
      <c r="D1066" t="s">
        <v>30</v>
      </c>
    </row>
    <row r="1067" spans="1:4" x14ac:dyDescent="0.3">
      <c r="A1067" t="s">
        <v>3008</v>
      </c>
      <c r="B1067" t="s">
        <v>2007</v>
      </c>
      <c r="C1067" t="s">
        <v>3007</v>
      </c>
      <c r="D1067" t="s">
        <v>5737</v>
      </c>
    </row>
    <row r="1068" spans="1:4" x14ac:dyDescent="0.3">
      <c r="A1068" t="s">
        <v>3026</v>
      </c>
      <c r="B1068" t="s">
        <v>45</v>
      </c>
      <c r="C1068" t="s">
        <v>3025</v>
      </c>
      <c r="D1068" t="s">
        <v>30</v>
      </c>
    </row>
    <row r="1069" spans="1:4" x14ac:dyDescent="0.3">
      <c r="A1069" t="s">
        <v>2403</v>
      </c>
      <c r="B1069" t="s">
        <v>1574</v>
      </c>
      <c r="C1069" t="s">
        <v>2402</v>
      </c>
      <c r="D1069" t="s">
        <v>30</v>
      </c>
    </row>
    <row r="1070" spans="1:4" x14ac:dyDescent="0.3">
      <c r="A1070" t="s">
        <v>2405</v>
      </c>
      <c r="B1070" t="s">
        <v>1574</v>
      </c>
      <c r="C1070" t="s">
        <v>2404</v>
      </c>
      <c r="D1070" t="s">
        <v>30</v>
      </c>
    </row>
    <row r="1071" spans="1:4" x14ac:dyDescent="0.3">
      <c r="A1071" t="s">
        <v>2407</v>
      </c>
      <c r="B1071" t="s">
        <v>1574</v>
      </c>
      <c r="C1071" t="s">
        <v>2406</v>
      </c>
      <c r="D1071" t="s">
        <v>30</v>
      </c>
    </row>
    <row r="1072" spans="1:4" x14ac:dyDescent="0.3">
      <c r="A1072" t="s">
        <v>2934</v>
      </c>
      <c r="B1072" t="s">
        <v>45</v>
      </c>
      <c r="C1072" t="s">
        <v>2933</v>
      </c>
      <c r="D1072" t="s">
        <v>30</v>
      </c>
    </row>
    <row r="1073" spans="1:4" x14ac:dyDescent="0.3">
      <c r="A1073" t="s">
        <v>2619</v>
      </c>
      <c r="B1073" t="s">
        <v>45</v>
      </c>
      <c r="C1073" t="s">
        <v>2618</v>
      </c>
      <c r="D1073" t="s">
        <v>30</v>
      </c>
    </row>
    <row r="1074" spans="1:4" x14ac:dyDescent="0.3">
      <c r="A1074" t="s">
        <v>2621</v>
      </c>
      <c r="B1074" t="s">
        <v>45</v>
      </c>
      <c r="C1074" t="s">
        <v>2620</v>
      </c>
      <c r="D1074" t="s">
        <v>30</v>
      </c>
    </row>
    <row r="1075" spans="1:4" x14ac:dyDescent="0.3">
      <c r="A1075" t="s">
        <v>2623</v>
      </c>
      <c r="B1075" t="s">
        <v>45</v>
      </c>
      <c r="C1075" t="s">
        <v>2622</v>
      </c>
      <c r="D1075" t="s">
        <v>30</v>
      </c>
    </row>
    <row r="1076" spans="1:4" x14ac:dyDescent="0.3">
      <c r="A1076" t="s">
        <v>2627</v>
      </c>
      <c r="B1076" t="s">
        <v>45</v>
      </c>
      <c r="C1076" t="s">
        <v>2626</v>
      </c>
      <c r="D1076" t="s">
        <v>30</v>
      </c>
    </row>
    <row r="1077" spans="1:4" x14ac:dyDescent="0.3">
      <c r="A1077" t="s">
        <v>2629</v>
      </c>
      <c r="B1077" t="s">
        <v>45</v>
      </c>
      <c r="C1077" t="s">
        <v>2628</v>
      </c>
      <c r="D1077" t="s">
        <v>30</v>
      </c>
    </row>
    <row r="1078" spans="1:4" x14ac:dyDescent="0.3">
      <c r="A1078" t="s">
        <v>2631</v>
      </c>
      <c r="B1078" t="s">
        <v>45</v>
      </c>
      <c r="C1078" t="s">
        <v>2630</v>
      </c>
      <c r="D1078" t="s">
        <v>30</v>
      </c>
    </row>
    <row r="1079" spans="1:4" x14ac:dyDescent="0.3">
      <c r="A1079" t="s">
        <v>2633</v>
      </c>
      <c r="B1079" t="s">
        <v>45</v>
      </c>
      <c r="C1079" t="s">
        <v>2632</v>
      </c>
      <c r="D1079" t="s">
        <v>30</v>
      </c>
    </row>
    <row r="1080" spans="1:4" x14ac:dyDescent="0.3">
      <c r="A1080" t="s">
        <v>2637</v>
      </c>
      <c r="B1080" t="s">
        <v>45</v>
      </c>
      <c r="C1080" t="s">
        <v>2636</v>
      </c>
      <c r="D1080" t="s">
        <v>30</v>
      </c>
    </row>
    <row r="1081" spans="1:4" x14ac:dyDescent="0.3">
      <c r="A1081" t="s">
        <v>2639</v>
      </c>
      <c r="B1081" t="s">
        <v>45</v>
      </c>
      <c r="C1081" t="s">
        <v>2638</v>
      </c>
      <c r="D1081" t="s">
        <v>30</v>
      </c>
    </row>
    <row r="1082" spans="1:4" x14ac:dyDescent="0.3">
      <c r="A1082" t="s">
        <v>2643</v>
      </c>
      <c r="B1082" t="s">
        <v>45</v>
      </c>
      <c r="C1082" t="s">
        <v>2642</v>
      </c>
      <c r="D1082" t="s">
        <v>30</v>
      </c>
    </row>
    <row r="1083" spans="1:4" x14ac:dyDescent="0.3">
      <c r="A1083" t="s">
        <v>2645</v>
      </c>
      <c r="B1083" t="s">
        <v>45</v>
      </c>
      <c r="C1083" t="s">
        <v>2644</v>
      </c>
      <c r="D1083" t="s">
        <v>30</v>
      </c>
    </row>
    <row r="1084" spans="1:4" x14ac:dyDescent="0.3">
      <c r="A1084" t="s">
        <v>2649</v>
      </c>
      <c r="B1084" t="s">
        <v>45</v>
      </c>
      <c r="C1084" t="s">
        <v>2648</v>
      </c>
      <c r="D1084" t="s">
        <v>30</v>
      </c>
    </row>
    <row r="1085" spans="1:4" x14ac:dyDescent="0.3">
      <c r="A1085" t="s">
        <v>2655</v>
      </c>
      <c r="B1085" t="s">
        <v>45</v>
      </c>
      <c r="C1085" t="s">
        <v>2654</v>
      </c>
      <c r="D1085" t="s">
        <v>30</v>
      </c>
    </row>
    <row r="1086" spans="1:4" x14ac:dyDescent="0.3">
      <c r="A1086" t="s">
        <v>2661</v>
      </c>
      <c r="B1086" t="s">
        <v>45</v>
      </c>
      <c r="C1086" t="s">
        <v>2660</v>
      </c>
      <c r="D1086" t="s">
        <v>30</v>
      </c>
    </row>
    <row r="1087" spans="1:4" x14ac:dyDescent="0.3">
      <c r="A1087" t="s">
        <v>2669</v>
      </c>
      <c r="B1087" t="s">
        <v>45</v>
      </c>
      <c r="C1087" t="s">
        <v>2668</v>
      </c>
      <c r="D1087" t="s">
        <v>30</v>
      </c>
    </row>
    <row r="1088" spans="1:4" x14ac:dyDescent="0.3">
      <c r="A1088" t="s">
        <v>2671</v>
      </c>
      <c r="B1088" t="s">
        <v>45</v>
      </c>
      <c r="C1088" t="s">
        <v>2670</v>
      </c>
      <c r="D1088" t="s">
        <v>30</v>
      </c>
    </row>
    <row r="1089" spans="1:4" x14ac:dyDescent="0.3">
      <c r="A1089" t="s">
        <v>2681</v>
      </c>
      <c r="B1089" t="s">
        <v>45</v>
      </c>
      <c r="C1089" t="s">
        <v>2680</v>
      </c>
      <c r="D1089" t="s">
        <v>30</v>
      </c>
    </row>
    <row r="1090" spans="1:4" x14ac:dyDescent="0.3">
      <c r="A1090" t="s">
        <v>2685</v>
      </c>
      <c r="B1090" t="s">
        <v>45</v>
      </c>
      <c r="C1090" t="s">
        <v>2684</v>
      </c>
      <c r="D1090" t="s">
        <v>30</v>
      </c>
    </row>
    <row r="1091" spans="1:4" x14ac:dyDescent="0.3">
      <c r="A1091" t="s">
        <v>2687</v>
      </c>
      <c r="B1091" t="s">
        <v>45</v>
      </c>
      <c r="C1091" t="s">
        <v>2686</v>
      </c>
      <c r="D1091" t="s">
        <v>30</v>
      </c>
    </row>
    <row r="1092" spans="1:4" x14ac:dyDescent="0.3">
      <c r="A1092" t="s">
        <v>2693</v>
      </c>
      <c r="B1092" t="s">
        <v>45</v>
      </c>
      <c r="C1092" t="s">
        <v>2692</v>
      </c>
      <c r="D1092" t="s">
        <v>30</v>
      </c>
    </row>
    <row r="1093" spans="1:4" x14ac:dyDescent="0.3">
      <c r="A1093" t="s">
        <v>2697</v>
      </c>
      <c r="B1093" t="s">
        <v>45</v>
      </c>
      <c r="C1093" t="s">
        <v>2696</v>
      </c>
      <c r="D1093" t="s">
        <v>30</v>
      </c>
    </row>
    <row r="1094" spans="1:4" x14ac:dyDescent="0.3">
      <c r="A1094" t="s">
        <v>2703</v>
      </c>
      <c r="B1094" t="s">
        <v>45</v>
      </c>
      <c r="C1094" t="s">
        <v>2702</v>
      </c>
      <c r="D1094" t="s">
        <v>30</v>
      </c>
    </row>
    <row r="1095" spans="1:4" x14ac:dyDescent="0.3">
      <c r="A1095" t="s">
        <v>2707</v>
      </c>
      <c r="B1095" t="s">
        <v>45</v>
      </c>
      <c r="C1095" t="s">
        <v>2706</v>
      </c>
      <c r="D1095" t="s">
        <v>30</v>
      </c>
    </row>
    <row r="1096" spans="1:4" x14ac:dyDescent="0.3">
      <c r="A1096" t="s">
        <v>2709</v>
      </c>
      <c r="B1096" t="s">
        <v>45</v>
      </c>
      <c r="C1096" t="s">
        <v>2708</v>
      </c>
      <c r="D1096" t="s">
        <v>30</v>
      </c>
    </row>
    <row r="1097" spans="1:4" x14ac:dyDescent="0.3">
      <c r="A1097" t="s">
        <v>2713</v>
      </c>
      <c r="B1097" t="s">
        <v>45</v>
      </c>
      <c r="C1097" t="s">
        <v>2712</v>
      </c>
      <c r="D1097" t="s">
        <v>30</v>
      </c>
    </row>
    <row r="1098" spans="1:4" x14ac:dyDescent="0.3">
      <c r="A1098" t="s">
        <v>2717</v>
      </c>
      <c r="B1098" t="s">
        <v>45</v>
      </c>
      <c r="C1098" t="s">
        <v>2716</v>
      </c>
      <c r="D1098" t="s">
        <v>30</v>
      </c>
    </row>
    <row r="1099" spans="1:4" x14ac:dyDescent="0.3">
      <c r="A1099" t="s">
        <v>2719</v>
      </c>
      <c r="B1099" t="s">
        <v>45</v>
      </c>
      <c r="C1099" t="s">
        <v>2718</v>
      </c>
      <c r="D1099" t="s">
        <v>30</v>
      </c>
    </row>
    <row r="1100" spans="1:4" x14ac:dyDescent="0.3">
      <c r="A1100" t="s">
        <v>2727</v>
      </c>
      <c r="B1100" t="s">
        <v>45</v>
      </c>
      <c r="C1100" t="s">
        <v>2726</v>
      </c>
      <c r="D1100" t="s">
        <v>30</v>
      </c>
    </row>
    <row r="1101" spans="1:4" x14ac:dyDescent="0.3">
      <c r="A1101" t="s">
        <v>780</v>
      </c>
      <c r="B1101" t="s">
        <v>20</v>
      </c>
      <c r="C1101" t="s">
        <v>779</v>
      </c>
      <c r="D1101" t="s">
        <v>31</v>
      </c>
    </row>
    <row r="1102" spans="1:4" x14ac:dyDescent="0.3">
      <c r="A1102" t="s">
        <v>2837</v>
      </c>
      <c r="B1102" t="s">
        <v>1122</v>
      </c>
      <c r="C1102" t="s">
        <v>2836</v>
      </c>
      <c r="D1102" t="s">
        <v>30</v>
      </c>
    </row>
    <row r="1103" spans="1:4" x14ac:dyDescent="0.3">
      <c r="A1103" t="s">
        <v>2839</v>
      </c>
      <c r="B1103" t="s">
        <v>1122</v>
      </c>
      <c r="C1103" t="s">
        <v>2838</v>
      </c>
      <c r="D1103" t="s">
        <v>30</v>
      </c>
    </row>
    <row r="1104" spans="1:4" x14ac:dyDescent="0.3">
      <c r="A1104" t="s">
        <v>2845</v>
      </c>
      <c r="B1104" t="s">
        <v>1122</v>
      </c>
      <c r="C1104" t="s">
        <v>2844</v>
      </c>
      <c r="D1104" t="s">
        <v>30</v>
      </c>
    </row>
    <row r="1105" spans="1:4" x14ac:dyDescent="0.3">
      <c r="A1105" t="s">
        <v>2849</v>
      </c>
      <c r="B1105" t="s">
        <v>1122</v>
      </c>
      <c r="C1105" t="s">
        <v>2848</v>
      </c>
      <c r="D1105" t="s">
        <v>30</v>
      </c>
    </row>
    <row r="1106" spans="1:4" x14ac:dyDescent="0.3">
      <c r="A1106" t="s">
        <v>2851</v>
      </c>
      <c r="B1106" t="s">
        <v>1122</v>
      </c>
      <c r="C1106" t="s">
        <v>2850</v>
      </c>
      <c r="D1106" t="s">
        <v>30</v>
      </c>
    </row>
    <row r="1107" spans="1:4" x14ac:dyDescent="0.3">
      <c r="A1107" t="s">
        <v>2853</v>
      </c>
      <c r="B1107" t="s">
        <v>1122</v>
      </c>
      <c r="C1107" t="s">
        <v>2852</v>
      </c>
      <c r="D1107" t="s">
        <v>30</v>
      </c>
    </row>
    <row r="1108" spans="1:4" x14ac:dyDescent="0.3">
      <c r="A1108" t="s">
        <v>2859</v>
      </c>
      <c r="B1108" t="s">
        <v>1122</v>
      </c>
      <c r="C1108" t="s">
        <v>2858</v>
      </c>
      <c r="D1108" t="s">
        <v>30</v>
      </c>
    </row>
    <row r="1109" spans="1:4" x14ac:dyDescent="0.3">
      <c r="A1109" t="s">
        <v>2865</v>
      </c>
      <c r="B1109" t="s">
        <v>1122</v>
      </c>
      <c r="C1109" t="s">
        <v>2864</v>
      </c>
      <c r="D1109" t="s">
        <v>30</v>
      </c>
    </row>
    <row r="1110" spans="1:4" x14ac:dyDescent="0.3">
      <c r="A1110" t="s">
        <v>2875</v>
      </c>
      <c r="B1110" t="s">
        <v>1122</v>
      </c>
      <c r="C1110" t="s">
        <v>2874</v>
      </c>
      <c r="D1110" t="s">
        <v>30</v>
      </c>
    </row>
    <row r="1111" spans="1:4" x14ac:dyDescent="0.3">
      <c r="A1111" t="s">
        <v>2881</v>
      </c>
      <c r="B1111" t="s">
        <v>1122</v>
      </c>
      <c r="C1111" t="s">
        <v>2880</v>
      </c>
      <c r="D1111" t="s">
        <v>30</v>
      </c>
    </row>
    <row r="1112" spans="1:4" x14ac:dyDescent="0.3">
      <c r="A1112" t="s">
        <v>2883</v>
      </c>
      <c r="B1112" t="s">
        <v>1122</v>
      </c>
      <c r="C1112" t="s">
        <v>2882</v>
      </c>
      <c r="D1112" t="s">
        <v>30</v>
      </c>
    </row>
    <row r="1113" spans="1:4" x14ac:dyDescent="0.3">
      <c r="A1113" t="s">
        <v>2885</v>
      </c>
      <c r="B1113" t="s">
        <v>1122</v>
      </c>
      <c r="C1113" t="s">
        <v>2884</v>
      </c>
      <c r="D1113" t="s">
        <v>30</v>
      </c>
    </row>
    <row r="1114" spans="1:4" x14ac:dyDescent="0.3">
      <c r="A1114" t="s">
        <v>2891</v>
      </c>
      <c r="B1114" t="s">
        <v>1122</v>
      </c>
      <c r="C1114" t="s">
        <v>2890</v>
      </c>
      <c r="D1114" t="s">
        <v>30</v>
      </c>
    </row>
    <row r="1115" spans="1:4" x14ac:dyDescent="0.3">
      <c r="A1115" t="s">
        <v>2893</v>
      </c>
      <c r="B1115" t="s">
        <v>1122</v>
      </c>
      <c r="C1115" t="s">
        <v>2892</v>
      </c>
      <c r="D1115" t="s">
        <v>30</v>
      </c>
    </row>
    <row r="1116" spans="1:4" x14ac:dyDescent="0.3">
      <c r="A1116" t="s">
        <v>2897</v>
      </c>
      <c r="B1116" t="s">
        <v>1122</v>
      </c>
      <c r="C1116" t="s">
        <v>2896</v>
      </c>
      <c r="D1116" t="s">
        <v>30</v>
      </c>
    </row>
    <row r="1117" spans="1:4" x14ac:dyDescent="0.3">
      <c r="A1117" t="s">
        <v>2901</v>
      </c>
      <c r="B1117" t="s">
        <v>1122</v>
      </c>
      <c r="C1117" t="s">
        <v>2900</v>
      </c>
      <c r="D1117" t="s">
        <v>30</v>
      </c>
    </row>
    <row r="1118" spans="1:4" x14ac:dyDescent="0.3">
      <c r="A1118" t="s">
        <v>2903</v>
      </c>
      <c r="B1118" t="s">
        <v>1122</v>
      </c>
      <c r="C1118" t="s">
        <v>2902</v>
      </c>
      <c r="D1118" t="s">
        <v>30</v>
      </c>
    </row>
    <row r="1119" spans="1:4" x14ac:dyDescent="0.3">
      <c r="A1119" t="s">
        <v>2905</v>
      </c>
      <c r="B1119" t="s">
        <v>1122</v>
      </c>
      <c r="C1119" t="s">
        <v>2904</v>
      </c>
      <c r="D1119" t="s">
        <v>30</v>
      </c>
    </row>
    <row r="1120" spans="1:4" x14ac:dyDescent="0.3">
      <c r="A1120" t="s">
        <v>2907</v>
      </c>
      <c r="B1120" t="s">
        <v>1122</v>
      </c>
      <c r="C1120" t="s">
        <v>2906</v>
      </c>
      <c r="D1120" t="s">
        <v>30</v>
      </c>
    </row>
    <row r="1121" spans="1:4" x14ac:dyDescent="0.3">
      <c r="A1121" t="s">
        <v>2909</v>
      </c>
      <c r="B1121" t="s">
        <v>1122</v>
      </c>
      <c r="C1121" t="s">
        <v>2908</v>
      </c>
      <c r="D1121" t="s">
        <v>30</v>
      </c>
    </row>
    <row r="1122" spans="1:4" x14ac:dyDescent="0.3">
      <c r="A1122" t="s">
        <v>2915</v>
      </c>
      <c r="B1122" t="s">
        <v>1122</v>
      </c>
      <c r="C1122" t="s">
        <v>2914</v>
      </c>
      <c r="D1122" t="s">
        <v>30</v>
      </c>
    </row>
    <row r="1123" spans="1:4" x14ac:dyDescent="0.3">
      <c r="A1123" t="s">
        <v>2917</v>
      </c>
      <c r="B1123" t="s">
        <v>1122</v>
      </c>
      <c r="C1123" t="s">
        <v>2916</v>
      </c>
      <c r="D1123" t="s">
        <v>30</v>
      </c>
    </row>
    <row r="1124" spans="1:4" x14ac:dyDescent="0.3">
      <c r="A1124" t="s">
        <v>2811</v>
      </c>
      <c r="B1124" t="s">
        <v>1122</v>
      </c>
      <c r="C1124" t="s">
        <v>2810</v>
      </c>
      <c r="D1124" t="s">
        <v>30</v>
      </c>
    </row>
    <row r="1125" spans="1:4" x14ac:dyDescent="0.3">
      <c r="A1125" t="s">
        <v>2817</v>
      </c>
      <c r="B1125" t="s">
        <v>1122</v>
      </c>
      <c r="C1125" t="s">
        <v>2816</v>
      </c>
      <c r="D1125" t="s">
        <v>30</v>
      </c>
    </row>
    <row r="1126" spans="1:4" x14ac:dyDescent="0.3">
      <c r="A1126" t="s">
        <v>2819</v>
      </c>
      <c r="B1126" t="s">
        <v>1122</v>
      </c>
      <c r="C1126" t="s">
        <v>2818</v>
      </c>
      <c r="D1126" t="s">
        <v>30</v>
      </c>
    </row>
    <row r="1127" spans="1:4" x14ac:dyDescent="0.3">
      <c r="A1127" t="s">
        <v>2841</v>
      </c>
      <c r="B1127" t="s">
        <v>1122</v>
      </c>
      <c r="C1127" t="s">
        <v>2840</v>
      </c>
      <c r="D1127" t="s">
        <v>30</v>
      </c>
    </row>
    <row r="1128" spans="1:4" x14ac:dyDescent="0.3">
      <c r="A1128" t="s">
        <v>2843</v>
      </c>
      <c r="B1128" t="s">
        <v>1122</v>
      </c>
      <c r="C1128" t="s">
        <v>2842</v>
      </c>
      <c r="D1128" t="s">
        <v>30</v>
      </c>
    </row>
    <row r="1129" spans="1:4" x14ac:dyDescent="0.3">
      <c r="A1129" t="s">
        <v>2847</v>
      </c>
      <c r="B1129" t="s">
        <v>1122</v>
      </c>
      <c r="C1129" t="s">
        <v>2846</v>
      </c>
      <c r="D1129" t="s">
        <v>30</v>
      </c>
    </row>
    <row r="1130" spans="1:4" x14ac:dyDescent="0.3">
      <c r="A1130" t="s">
        <v>2855</v>
      </c>
      <c r="B1130" t="s">
        <v>1122</v>
      </c>
      <c r="C1130" t="s">
        <v>2854</v>
      </c>
      <c r="D1130" t="s">
        <v>30</v>
      </c>
    </row>
    <row r="1131" spans="1:4" x14ac:dyDescent="0.3">
      <c r="A1131" t="s">
        <v>2857</v>
      </c>
      <c r="B1131" t="s">
        <v>1122</v>
      </c>
      <c r="C1131" t="s">
        <v>2856</v>
      </c>
      <c r="D1131" t="s">
        <v>30</v>
      </c>
    </row>
    <row r="1132" spans="1:4" x14ac:dyDescent="0.3">
      <c r="A1132" t="s">
        <v>2861</v>
      </c>
      <c r="B1132" t="s">
        <v>1122</v>
      </c>
      <c r="C1132" t="s">
        <v>2860</v>
      </c>
      <c r="D1132" t="s">
        <v>30</v>
      </c>
    </row>
    <row r="1133" spans="1:4" x14ac:dyDescent="0.3">
      <c r="A1133" t="s">
        <v>2863</v>
      </c>
      <c r="B1133" t="s">
        <v>1122</v>
      </c>
      <c r="C1133" t="s">
        <v>2862</v>
      </c>
      <c r="D1133" t="s">
        <v>30</v>
      </c>
    </row>
    <row r="1134" spans="1:4" x14ac:dyDescent="0.3">
      <c r="A1134" t="s">
        <v>2867</v>
      </c>
      <c r="B1134" t="s">
        <v>1122</v>
      </c>
      <c r="C1134" t="s">
        <v>2866</v>
      </c>
      <c r="D1134" t="s">
        <v>30</v>
      </c>
    </row>
    <row r="1135" spans="1:4" x14ac:dyDescent="0.3">
      <c r="A1135" t="s">
        <v>2869</v>
      </c>
      <c r="B1135" t="s">
        <v>1122</v>
      </c>
      <c r="C1135" t="s">
        <v>2868</v>
      </c>
      <c r="D1135" t="s">
        <v>30</v>
      </c>
    </row>
    <row r="1136" spans="1:4" x14ac:dyDescent="0.3">
      <c r="A1136" t="s">
        <v>2871</v>
      </c>
      <c r="B1136" t="s">
        <v>1122</v>
      </c>
      <c r="C1136" t="s">
        <v>2870</v>
      </c>
      <c r="D1136" t="s">
        <v>30</v>
      </c>
    </row>
    <row r="1137" spans="1:4" x14ac:dyDescent="0.3">
      <c r="A1137" t="s">
        <v>2873</v>
      </c>
      <c r="B1137" t="s">
        <v>1122</v>
      </c>
      <c r="C1137" t="s">
        <v>2872</v>
      </c>
      <c r="D1137" t="s">
        <v>30</v>
      </c>
    </row>
    <row r="1138" spans="1:4" x14ac:dyDescent="0.3">
      <c r="A1138" t="s">
        <v>2877</v>
      </c>
      <c r="B1138" t="s">
        <v>1122</v>
      </c>
      <c r="C1138" t="s">
        <v>2876</v>
      </c>
      <c r="D1138" t="s">
        <v>30</v>
      </c>
    </row>
    <row r="1139" spans="1:4" x14ac:dyDescent="0.3">
      <c r="A1139" t="s">
        <v>2879</v>
      </c>
      <c r="B1139" t="s">
        <v>1122</v>
      </c>
      <c r="C1139" t="s">
        <v>2878</v>
      </c>
      <c r="D1139" t="s">
        <v>30</v>
      </c>
    </row>
    <row r="1140" spans="1:4" x14ac:dyDescent="0.3">
      <c r="A1140" t="s">
        <v>2887</v>
      </c>
      <c r="B1140" t="s">
        <v>1122</v>
      </c>
      <c r="C1140" t="s">
        <v>2886</v>
      </c>
      <c r="D1140" t="s">
        <v>30</v>
      </c>
    </row>
    <row r="1141" spans="1:4" x14ac:dyDescent="0.3">
      <c r="A1141" t="s">
        <v>2889</v>
      </c>
      <c r="B1141" t="s">
        <v>1122</v>
      </c>
      <c r="C1141" t="s">
        <v>2888</v>
      </c>
      <c r="D1141" t="s">
        <v>30</v>
      </c>
    </row>
    <row r="1142" spans="1:4" x14ac:dyDescent="0.3">
      <c r="A1142" t="s">
        <v>2895</v>
      </c>
      <c r="B1142" t="s">
        <v>1122</v>
      </c>
      <c r="C1142" t="s">
        <v>2894</v>
      </c>
      <c r="D1142" t="s">
        <v>30</v>
      </c>
    </row>
    <row r="1143" spans="1:4" x14ac:dyDescent="0.3">
      <c r="A1143" t="s">
        <v>2899</v>
      </c>
      <c r="B1143" t="s">
        <v>1122</v>
      </c>
      <c r="C1143" t="s">
        <v>2898</v>
      </c>
      <c r="D1143" t="s">
        <v>30</v>
      </c>
    </row>
    <row r="1144" spans="1:4" x14ac:dyDescent="0.3">
      <c r="A1144" t="s">
        <v>2911</v>
      </c>
      <c r="B1144" t="s">
        <v>1122</v>
      </c>
      <c r="C1144" t="s">
        <v>2910</v>
      </c>
      <c r="D1144" t="s">
        <v>30</v>
      </c>
    </row>
    <row r="1145" spans="1:4" x14ac:dyDescent="0.3">
      <c r="A1145" t="s">
        <v>2913</v>
      </c>
      <c r="B1145" t="s">
        <v>1122</v>
      </c>
      <c r="C1145" t="s">
        <v>2912</v>
      </c>
      <c r="D1145" t="s">
        <v>30</v>
      </c>
    </row>
    <row r="1146" spans="1:4" x14ac:dyDescent="0.3">
      <c r="A1146" t="s">
        <v>2924</v>
      </c>
      <c r="B1146" t="s">
        <v>1122</v>
      </c>
      <c r="C1146" t="s">
        <v>2923</v>
      </c>
      <c r="D1146" t="s">
        <v>30</v>
      </c>
    </row>
    <row r="1147" spans="1:4" x14ac:dyDescent="0.3">
      <c r="A1147" t="s">
        <v>2928</v>
      </c>
      <c r="B1147" t="s">
        <v>1122</v>
      </c>
      <c r="C1147" t="s">
        <v>2927</v>
      </c>
      <c r="D1147" t="s">
        <v>30</v>
      </c>
    </row>
    <row r="1148" spans="1:4" x14ac:dyDescent="0.3">
      <c r="A1148" t="s">
        <v>2930</v>
      </c>
      <c r="B1148" t="s">
        <v>1122</v>
      </c>
      <c r="C1148" t="s">
        <v>2929</v>
      </c>
      <c r="D1148" t="s">
        <v>30</v>
      </c>
    </row>
    <row r="1149" spans="1:4" x14ac:dyDescent="0.3">
      <c r="A1149" t="s">
        <v>2936</v>
      </c>
      <c r="B1149" t="s">
        <v>1122</v>
      </c>
      <c r="C1149" t="s">
        <v>2935</v>
      </c>
      <c r="D1149" t="s">
        <v>30</v>
      </c>
    </row>
    <row r="1150" spans="1:4" x14ac:dyDescent="0.3">
      <c r="A1150" t="s">
        <v>2940</v>
      </c>
      <c r="B1150" t="s">
        <v>1122</v>
      </c>
      <c r="C1150" t="s">
        <v>2939</v>
      </c>
      <c r="D1150" t="s">
        <v>30</v>
      </c>
    </row>
    <row r="1151" spans="1:4" x14ac:dyDescent="0.3">
      <c r="A1151" t="s">
        <v>2944</v>
      </c>
      <c r="B1151" t="s">
        <v>1122</v>
      </c>
      <c r="C1151" t="s">
        <v>2943</v>
      </c>
      <c r="D1151" t="s">
        <v>30</v>
      </c>
    </row>
    <row r="1152" spans="1:4" x14ac:dyDescent="0.3">
      <c r="A1152" t="s">
        <v>2952</v>
      </c>
      <c r="B1152" t="s">
        <v>1122</v>
      </c>
      <c r="C1152" t="s">
        <v>2951</v>
      </c>
      <c r="D1152" t="s">
        <v>30</v>
      </c>
    </row>
    <row r="1153" spans="1:4" x14ac:dyDescent="0.3">
      <c r="A1153" t="s">
        <v>2954</v>
      </c>
      <c r="B1153" t="s">
        <v>1122</v>
      </c>
      <c r="C1153" t="s">
        <v>2953</v>
      </c>
      <c r="D1153" t="s">
        <v>30</v>
      </c>
    </row>
    <row r="1154" spans="1:4" x14ac:dyDescent="0.3">
      <c r="A1154" t="s">
        <v>2958</v>
      </c>
      <c r="B1154" t="s">
        <v>1122</v>
      </c>
      <c r="C1154" t="s">
        <v>2957</v>
      </c>
      <c r="D1154" t="s">
        <v>30</v>
      </c>
    </row>
    <row r="1155" spans="1:4" x14ac:dyDescent="0.3">
      <c r="A1155" t="s">
        <v>2966</v>
      </c>
      <c r="B1155" t="s">
        <v>1122</v>
      </c>
      <c r="C1155" t="s">
        <v>2965</v>
      </c>
      <c r="D1155" t="s">
        <v>30</v>
      </c>
    </row>
    <row r="1156" spans="1:4" x14ac:dyDescent="0.3">
      <c r="A1156" t="s">
        <v>2978</v>
      </c>
      <c r="B1156" t="s">
        <v>1122</v>
      </c>
      <c r="C1156" t="s">
        <v>2977</v>
      </c>
      <c r="D1156" t="s">
        <v>30</v>
      </c>
    </row>
    <row r="1157" spans="1:4" x14ac:dyDescent="0.3">
      <c r="A1157" t="s">
        <v>2982</v>
      </c>
      <c r="B1157" t="s">
        <v>1122</v>
      </c>
      <c r="C1157" t="s">
        <v>2981</v>
      </c>
      <c r="D1157" t="s">
        <v>30</v>
      </c>
    </row>
    <row r="1158" spans="1:4" x14ac:dyDescent="0.3">
      <c r="A1158" t="s">
        <v>2984</v>
      </c>
      <c r="B1158" t="s">
        <v>1122</v>
      </c>
      <c r="C1158" t="s">
        <v>2983</v>
      </c>
      <c r="D1158" t="s">
        <v>30</v>
      </c>
    </row>
    <row r="1159" spans="1:4" x14ac:dyDescent="0.3">
      <c r="A1159" t="s">
        <v>2919</v>
      </c>
      <c r="B1159" t="s">
        <v>1122</v>
      </c>
      <c r="C1159" t="s">
        <v>2918</v>
      </c>
      <c r="D1159" t="s">
        <v>30</v>
      </c>
    </row>
    <row r="1160" spans="1:4" x14ac:dyDescent="0.3">
      <c r="A1160" t="s">
        <v>2921</v>
      </c>
      <c r="B1160" t="s">
        <v>2922</v>
      </c>
      <c r="C1160" t="s">
        <v>2920</v>
      </c>
      <c r="D1160" t="s">
        <v>5632</v>
      </c>
    </row>
    <row r="1161" spans="1:4" x14ac:dyDescent="0.3">
      <c r="A1161" t="s">
        <v>2926</v>
      </c>
      <c r="B1161" t="s">
        <v>1122</v>
      </c>
      <c r="C1161" t="s">
        <v>2925</v>
      </c>
      <c r="D1161" t="s">
        <v>30</v>
      </c>
    </row>
    <row r="1162" spans="1:4" x14ac:dyDescent="0.3">
      <c r="A1162" t="s">
        <v>2932</v>
      </c>
      <c r="B1162" t="s">
        <v>1122</v>
      </c>
      <c r="C1162" t="s">
        <v>2931</v>
      </c>
      <c r="D1162" t="s">
        <v>30</v>
      </c>
    </row>
    <row r="1163" spans="1:4" x14ac:dyDescent="0.3">
      <c r="A1163" t="s">
        <v>2938</v>
      </c>
      <c r="B1163" t="s">
        <v>1122</v>
      </c>
      <c r="C1163" t="s">
        <v>2937</v>
      </c>
      <c r="D1163" t="s">
        <v>30</v>
      </c>
    </row>
    <row r="1164" spans="1:4" x14ac:dyDescent="0.3">
      <c r="A1164" t="s">
        <v>2942</v>
      </c>
      <c r="B1164" t="s">
        <v>1122</v>
      </c>
      <c r="C1164" t="s">
        <v>2941</v>
      </c>
      <c r="D1164" t="s">
        <v>30</v>
      </c>
    </row>
    <row r="1165" spans="1:4" x14ac:dyDescent="0.3">
      <c r="A1165" t="s">
        <v>2946</v>
      </c>
      <c r="B1165" t="s">
        <v>1122</v>
      </c>
      <c r="C1165" t="s">
        <v>2945</v>
      </c>
      <c r="D1165" t="s">
        <v>30</v>
      </c>
    </row>
    <row r="1166" spans="1:4" x14ac:dyDescent="0.3">
      <c r="A1166" t="s">
        <v>2731</v>
      </c>
      <c r="B1166" t="s">
        <v>1602</v>
      </c>
      <c r="C1166" t="s">
        <v>2730</v>
      </c>
      <c r="D1166" t="s">
        <v>30</v>
      </c>
    </row>
    <row r="1167" spans="1:4" x14ac:dyDescent="0.3">
      <c r="A1167" t="s">
        <v>2735</v>
      </c>
      <c r="B1167" t="s">
        <v>1602</v>
      </c>
      <c r="C1167" t="s">
        <v>2734</v>
      </c>
      <c r="D1167" t="s">
        <v>30</v>
      </c>
    </row>
    <row r="1168" spans="1:4" x14ac:dyDescent="0.3">
      <c r="A1168" t="s">
        <v>2741</v>
      </c>
      <c r="B1168" t="s">
        <v>1602</v>
      </c>
      <c r="C1168" t="s">
        <v>2740</v>
      </c>
      <c r="D1168" t="s">
        <v>30</v>
      </c>
    </row>
    <row r="1169" spans="1:4" x14ac:dyDescent="0.3">
      <c r="A1169" t="s">
        <v>5641</v>
      </c>
      <c r="B1169" t="s">
        <v>4084</v>
      </c>
      <c r="C1169" t="s">
        <v>5640</v>
      </c>
      <c r="D1169" t="s">
        <v>30</v>
      </c>
    </row>
    <row r="1170" spans="1:4" x14ac:dyDescent="0.3">
      <c r="A1170" t="s">
        <v>3010</v>
      </c>
      <c r="B1170" t="s">
        <v>3011</v>
      </c>
      <c r="C1170" t="s">
        <v>3009</v>
      </c>
      <c r="D1170" t="s">
        <v>6143</v>
      </c>
    </row>
    <row r="1171" spans="1:4" x14ac:dyDescent="0.3">
      <c r="A1171" t="s">
        <v>6757</v>
      </c>
      <c r="B1171" t="s">
        <v>6758</v>
      </c>
      <c r="C1171" t="s">
        <v>6756</v>
      </c>
      <c r="D1171" t="s">
        <v>30</v>
      </c>
    </row>
    <row r="1172" spans="1:4" x14ac:dyDescent="0.3">
      <c r="A1172" t="s">
        <v>6760</v>
      </c>
      <c r="B1172" t="s">
        <v>6761</v>
      </c>
      <c r="C1172" t="s">
        <v>6759</v>
      </c>
      <c r="D1172" t="s">
        <v>30</v>
      </c>
    </row>
    <row r="1173" spans="1:4" x14ac:dyDescent="0.3">
      <c r="A1173" t="s">
        <v>5047</v>
      </c>
      <c r="B1173" t="s">
        <v>5048</v>
      </c>
      <c r="C1173" t="s">
        <v>5046</v>
      </c>
      <c r="D1173" t="s">
        <v>30</v>
      </c>
    </row>
    <row r="1174" spans="1:4" x14ac:dyDescent="0.3">
      <c r="A1174" t="s">
        <v>2948</v>
      </c>
      <c r="B1174" t="s">
        <v>1122</v>
      </c>
      <c r="C1174" t="s">
        <v>2947</v>
      </c>
      <c r="D1174" t="s">
        <v>30</v>
      </c>
    </row>
    <row r="1175" spans="1:4" x14ac:dyDescent="0.3">
      <c r="A1175" t="s">
        <v>2950</v>
      </c>
      <c r="B1175" t="s">
        <v>1122</v>
      </c>
      <c r="C1175" t="s">
        <v>2949</v>
      </c>
      <c r="D1175" t="s">
        <v>30</v>
      </c>
    </row>
    <row r="1176" spans="1:4" x14ac:dyDescent="0.3">
      <c r="A1176" t="s">
        <v>2956</v>
      </c>
      <c r="B1176" t="s">
        <v>1122</v>
      </c>
      <c r="C1176" t="s">
        <v>2955</v>
      </c>
      <c r="D1176" t="s">
        <v>30</v>
      </c>
    </row>
    <row r="1177" spans="1:4" x14ac:dyDescent="0.3">
      <c r="A1177" t="s">
        <v>2960</v>
      </c>
      <c r="B1177" t="s">
        <v>1122</v>
      </c>
      <c r="C1177" t="s">
        <v>2959</v>
      </c>
      <c r="D1177" t="s">
        <v>30</v>
      </c>
    </row>
    <row r="1178" spans="1:4" x14ac:dyDescent="0.3">
      <c r="A1178" t="s">
        <v>2962</v>
      </c>
      <c r="B1178" t="s">
        <v>1122</v>
      </c>
      <c r="C1178" t="s">
        <v>2961</v>
      </c>
      <c r="D1178" t="s">
        <v>30</v>
      </c>
    </row>
    <row r="1179" spans="1:4" x14ac:dyDescent="0.3">
      <c r="A1179" t="s">
        <v>2964</v>
      </c>
      <c r="B1179" t="s">
        <v>1122</v>
      </c>
      <c r="C1179" t="s">
        <v>2963</v>
      </c>
      <c r="D1179" t="s">
        <v>30</v>
      </c>
    </row>
    <row r="1180" spans="1:4" x14ac:dyDescent="0.3">
      <c r="A1180" t="s">
        <v>2968</v>
      </c>
      <c r="B1180" t="s">
        <v>1122</v>
      </c>
      <c r="C1180" t="s">
        <v>2967</v>
      </c>
      <c r="D1180" t="s">
        <v>30</v>
      </c>
    </row>
    <row r="1181" spans="1:4" x14ac:dyDescent="0.3">
      <c r="A1181" t="s">
        <v>2970</v>
      </c>
      <c r="B1181" t="s">
        <v>1122</v>
      </c>
      <c r="C1181" t="s">
        <v>2969</v>
      </c>
      <c r="D1181" t="s">
        <v>30</v>
      </c>
    </row>
    <row r="1182" spans="1:4" x14ac:dyDescent="0.3">
      <c r="A1182" t="s">
        <v>2972</v>
      </c>
      <c r="B1182" t="s">
        <v>1122</v>
      </c>
      <c r="C1182" t="s">
        <v>2971</v>
      </c>
      <c r="D1182" t="s">
        <v>30</v>
      </c>
    </row>
    <row r="1183" spans="1:4" x14ac:dyDescent="0.3">
      <c r="A1183" t="s">
        <v>2974</v>
      </c>
      <c r="B1183" t="s">
        <v>1122</v>
      </c>
      <c r="C1183" t="s">
        <v>2973</v>
      </c>
      <c r="D1183" t="s">
        <v>30</v>
      </c>
    </row>
    <row r="1184" spans="1:4" x14ac:dyDescent="0.3">
      <c r="A1184" t="s">
        <v>2976</v>
      </c>
      <c r="B1184" t="s">
        <v>1122</v>
      </c>
      <c r="C1184" t="s">
        <v>2975</v>
      </c>
      <c r="D1184" t="s">
        <v>30</v>
      </c>
    </row>
    <row r="1185" spans="1:4" x14ac:dyDescent="0.3">
      <c r="A1185" t="s">
        <v>2980</v>
      </c>
      <c r="B1185" t="s">
        <v>1122</v>
      </c>
      <c r="C1185" t="s">
        <v>2979</v>
      </c>
      <c r="D1185" t="s">
        <v>30</v>
      </c>
    </row>
    <row r="1186" spans="1:4" x14ac:dyDescent="0.3">
      <c r="A1186" t="s">
        <v>2986</v>
      </c>
      <c r="B1186" t="s">
        <v>1122</v>
      </c>
      <c r="C1186" t="s">
        <v>2985</v>
      </c>
      <c r="D1186" t="s">
        <v>30</v>
      </c>
    </row>
    <row r="1187" spans="1:4" x14ac:dyDescent="0.3">
      <c r="A1187" t="s">
        <v>2988</v>
      </c>
      <c r="B1187" t="s">
        <v>1122</v>
      </c>
      <c r="C1187" t="s">
        <v>2987</v>
      </c>
      <c r="D1187" t="s">
        <v>30</v>
      </c>
    </row>
    <row r="1188" spans="1:4" x14ac:dyDescent="0.3">
      <c r="A1188" t="s">
        <v>2990</v>
      </c>
      <c r="B1188" t="s">
        <v>1122</v>
      </c>
      <c r="C1188" t="s">
        <v>2989</v>
      </c>
      <c r="D1188" t="s">
        <v>30</v>
      </c>
    </row>
    <row r="1189" spans="1:4" x14ac:dyDescent="0.3">
      <c r="A1189" t="s">
        <v>3000</v>
      </c>
      <c r="B1189" t="s">
        <v>2922</v>
      </c>
      <c r="C1189" t="s">
        <v>2999</v>
      </c>
      <c r="D1189" t="s">
        <v>5632</v>
      </c>
    </row>
    <row r="1190" spans="1:4" x14ac:dyDescent="0.3">
      <c r="A1190" t="s">
        <v>3002</v>
      </c>
      <c r="B1190" t="s">
        <v>2922</v>
      </c>
      <c r="C1190" t="s">
        <v>3001</v>
      </c>
      <c r="D1190" t="s">
        <v>5630</v>
      </c>
    </row>
    <row r="1191" spans="1:4" x14ac:dyDescent="0.3">
      <c r="A1191" t="s">
        <v>5044</v>
      </c>
      <c r="B1191" t="s">
        <v>5045</v>
      </c>
      <c r="C1191" t="s">
        <v>5043</v>
      </c>
      <c r="D1191" t="s">
        <v>30</v>
      </c>
    </row>
    <row r="1192" spans="1:4" x14ac:dyDescent="0.3">
      <c r="A1192" t="s">
        <v>5050</v>
      </c>
      <c r="B1192" t="s">
        <v>5051</v>
      </c>
      <c r="C1192" t="s">
        <v>5049</v>
      </c>
      <c r="D1192" t="s">
        <v>30</v>
      </c>
    </row>
    <row r="1193" spans="1:4" x14ac:dyDescent="0.3">
      <c r="A1193" t="s">
        <v>3034</v>
      </c>
      <c r="B1193" t="s">
        <v>1186</v>
      </c>
      <c r="C1193" t="s">
        <v>3033</v>
      </c>
      <c r="D1193" t="s">
        <v>30</v>
      </c>
    </row>
    <row r="1194" spans="1:4" x14ac:dyDescent="0.3">
      <c r="A1194" t="s">
        <v>3036</v>
      </c>
      <c r="B1194" t="s">
        <v>1602</v>
      </c>
      <c r="C1194" t="s">
        <v>3035</v>
      </c>
      <c r="D1194" t="s">
        <v>30</v>
      </c>
    </row>
    <row r="1195" spans="1:4" x14ac:dyDescent="0.3">
      <c r="A1195" t="s">
        <v>3046</v>
      </c>
      <c r="B1195" t="s">
        <v>3044</v>
      </c>
      <c r="C1195" t="s">
        <v>3045</v>
      </c>
      <c r="D1195" t="s">
        <v>30</v>
      </c>
    </row>
    <row r="1196" spans="1:4" x14ac:dyDescent="0.3">
      <c r="A1196" t="s">
        <v>3059</v>
      </c>
      <c r="B1196" t="s">
        <v>3060</v>
      </c>
      <c r="C1196" t="s">
        <v>3058</v>
      </c>
      <c r="D1196" t="s">
        <v>30</v>
      </c>
    </row>
    <row r="1197" spans="1:4" x14ac:dyDescent="0.3">
      <c r="A1197" t="s">
        <v>3062</v>
      </c>
      <c r="B1197" t="s">
        <v>3063</v>
      </c>
      <c r="C1197" t="s">
        <v>3061</v>
      </c>
      <c r="D1197" t="s">
        <v>6192</v>
      </c>
    </row>
    <row r="1198" spans="1:4" x14ac:dyDescent="0.3">
      <c r="A1198" t="s">
        <v>3065</v>
      </c>
      <c r="B1198" t="s">
        <v>3066</v>
      </c>
      <c r="C1198" t="s">
        <v>3064</v>
      </c>
      <c r="D1198" t="s">
        <v>30</v>
      </c>
    </row>
    <row r="1199" spans="1:4" x14ac:dyDescent="0.3">
      <c r="A1199" t="s">
        <v>3070</v>
      </c>
      <c r="B1199" t="s">
        <v>3071</v>
      </c>
      <c r="C1199" t="s">
        <v>3069</v>
      </c>
      <c r="D1199" t="s">
        <v>30</v>
      </c>
    </row>
    <row r="1200" spans="1:4" x14ac:dyDescent="0.3">
      <c r="A1200" t="s">
        <v>3076</v>
      </c>
      <c r="B1200" t="s">
        <v>3071</v>
      </c>
      <c r="C1200" t="s">
        <v>3075</v>
      </c>
      <c r="D1200" t="s">
        <v>30</v>
      </c>
    </row>
    <row r="1201" spans="1:4" x14ac:dyDescent="0.3">
      <c r="A1201" t="s">
        <v>3078</v>
      </c>
      <c r="B1201" t="s">
        <v>3079</v>
      </c>
      <c r="C1201" t="s">
        <v>3077</v>
      </c>
      <c r="D1201" t="s">
        <v>30</v>
      </c>
    </row>
    <row r="1202" spans="1:4" x14ac:dyDescent="0.3">
      <c r="A1202" t="s">
        <v>3081</v>
      </c>
      <c r="B1202" t="s">
        <v>3079</v>
      </c>
      <c r="C1202" t="s">
        <v>3080</v>
      </c>
      <c r="D1202" t="s">
        <v>30</v>
      </c>
    </row>
    <row r="1203" spans="1:4" x14ac:dyDescent="0.3">
      <c r="A1203" t="s">
        <v>3083</v>
      </c>
      <c r="B1203" t="s">
        <v>3084</v>
      </c>
      <c r="C1203" t="s">
        <v>3082</v>
      </c>
      <c r="D1203" t="s">
        <v>30</v>
      </c>
    </row>
    <row r="1204" spans="1:4" x14ac:dyDescent="0.3">
      <c r="A1204" t="s">
        <v>3090</v>
      </c>
      <c r="B1204" t="s">
        <v>3091</v>
      </c>
      <c r="C1204" t="s">
        <v>3089</v>
      </c>
      <c r="D1204" t="s">
        <v>30</v>
      </c>
    </row>
    <row r="1205" spans="1:4" x14ac:dyDescent="0.3">
      <c r="A1205" t="s">
        <v>3096</v>
      </c>
      <c r="B1205" t="s">
        <v>3097</v>
      </c>
      <c r="C1205" t="s">
        <v>3095</v>
      </c>
      <c r="D1205" t="s">
        <v>30</v>
      </c>
    </row>
    <row r="1206" spans="1:4" x14ac:dyDescent="0.3">
      <c r="A1206" t="s">
        <v>3099</v>
      </c>
      <c r="B1206" t="s">
        <v>3100</v>
      </c>
      <c r="C1206" t="s">
        <v>3098</v>
      </c>
      <c r="D1206" t="s">
        <v>30</v>
      </c>
    </row>
    <row r="1207" spans="1:4" x14ac:dyDescent="0.3">
      <c r="A1207" t="s">
        <v>3102</v>
      </c>
      <c r="B1207" t="s">
        <v>3103</v>
      </c>
      <c r="C1207" t="s">
        <v>3101</v>
      </c>
      <c r="D1207" t="s">
        <v>30</v>
      </c>
    </row>
    <row r="1208" spans="1:4" x14ac:dyDescent="0.3">
      <c r="A1208" t="s">
        <v>3105</v>
      </c>
      <c r="B1208" t="s">
        <v>3063</v>
      </c>
      <c r="C1208" t="s">
        <v>3104</v>
      </c>
      <c r="D1208" t="s">
        <v>30</v>
      </c>
    </row>
    <row r="1209" spans="1:4" x14ac:dyDescent="0.3">
      <c r="A1209" t="s">
        <v>3116</v>
      </c>
      <c r="B1209" t="s">
        <v>5115</v>
      </c>
      <c r="C1209" t="s">
        <v>3115</v>
      </c>
      <c r="D1209" t="s">
        <v>30</v>
      </c>
    </row>
    <row r="1210" spans="1:4" x14ac:dyDescent="0.3">
      <c r="A1210" t="s">
        <v>3118</v>
      </c>
      <c r="B1210" t="s">
        <v>3119</v>
      </c>
      <c r="C1210" t="s">
        <v>3117</v>
      </c>
      <c r="D1210" t="s">
        <v>30</v>
      </c>
    </row>
    <row r="1211" spans="1:4" x14ac:dyDescent="0.3">
      <c r="A1211" t="s">
        <v>3121</v>
      </c>
      <c r="B1211" t="s">
        <v>3119</v>
      </c>
      <c r="C1211" t="s">
        <v>3120</v>
      </c>
      <c r="D1211" t="s">
        <v>30</v>
      </c>
    </row>
    <row r="1212" spans="1:4" x14ac:dyDescent="0.3">
      <c r="A1212" t="s">
        <v>3138</v>
      </c>
      <c r="B1212" t="s">
        <v>3119</v>
      </c>
      <c r="C1212" t="s">
        <v>3137</v>
      </c>
      <c r="D1212" t="s">
        <v>30</v>
      </c>
    </row>
    <row r="1213" spans="1:4" x14ac:dyDescent="0.3">
      <c r="A1213" t="s">
        <v>3140</v>
      </c>
      <c r="B1213" t="s">
        <v>6188</v>
      </c>
      <c r="C1213" t="s">
        <v>3139</v>
      </c>
      <c r="D1213" t="s">
        <v>30</v>
      </c>
    </row>
    <row r="1214" spans="1:4" x14ac:dyDescent="0.3">
      <c r="A1214" t="s">
        <v>3142</v>
      </c>
      <c r="B1214" t="s">
        <v>6188</v>
      </c>
      <c r="C1214" t="s">
        <v>3141</v>
      </c>
      <c r="D1214" t="s">
        <v>30</v>
      </c>
    </row>
    <row r="1215" spans="1:4" x14ac:dyDescent="0.3">
      <c r="A1215" t="s">
        <v>3148</v>
      </c>
      <c r="B1215" t="s">
        <v>50</v>
      </c>
      <c r="C1215" t="s">
        <v>3147</v>
      </c>
      <c r="D1215" t="s">
        <v>30</v>
      </c>
    </row>
    <row r="1216" spans="1:4" x14ac:dyDescent="0.3">
      <c r="A1216" t="s">
        <v>3161</v>
      </c>
      <c r="B1216" t="s">
        <v>6708</v>
      </c>
      <c r="C1216" t="s">
        <v>3160</v>
      </c>
      <c r="D1216" t="s">
        <v>30</v>
      </c>
    </row>
    <row r="1217" spans="1:4" x14ac:dyDescent="0.3">
      <c r="A1217" t="s">
        <v>3165</v>
      </c>
      <c r="B1217" t="s">
        <v>6708</v>
      </c>
      <c r="C1217" t="s">
        <v>3164</v>
      </c>
      <c r="D1217" t="s">
        <v>30</v>
      </c>
    </row>
    <row r="1218" spans="1:4" x14ac:dyDescent="0.3">
      <c r="A1218" t="s">
        <v>3167</v>
      </c>
      <c r="B1218" t="s">
        <v>3168</v>
      </c>
      <c r="C1218" t="s">
        <v>3166</v>
      </c>
      <c r="D1218" t="s">
        <v>30</v>
      </c>
    </row>
    <row r="1219" spans="1:4" x14ac:dyDescent="0.3">
      <c r="A1219" t="s">
        <v>3176</v>
      </c>
      <c r="B1219" t="s">
        <v>3174</v>
      </c>
      <c r="C1219" t="s">
        <v>3175</v>
      </c>
      <c r="D1219" t="s">
        <v>30</v>
      </c>
    </row>
    <row r="1220" spans="1:4" x14ac:dyDescent="0.3">
      <c r="A1220" t="s">
        <v>52</v>
      </c>
      <c r="B1220" t="s">
        <v>53</v>
      </c>
      <c r="C1220" t="s">
        <v>51</v>
      </c>
      <c r="D1220" t="s">
        <v>30</v>
      </c>
    </row>
    <row r="1221" spans="1:4" x14ac:dyDescent="0.3">
      <c r="A1221" t="s">
        <v>55</v>
      </c>
      <c r="B1221" t="s">
        <v>56</v>
      </c>
      <c r="C1221" t="s">
        <v>54</v>
      </c>
      <c r="D1221" t="s">
        <v>30</v>
      </c>
    </row>
    <row r="1222" spans="1:4" x14ac:dyDescent="0.3">
      <c r="A1222" t="s">
        <v>3180</v>
      </c>
      <c r="B1222" t="s">
        <v>1170</v>
      </c>
      <c r="C1222" t="s">
        <v>3179</v>
      </c>
      <c r="D1222" t="s">
        <v>6187</v>
      </c>
    </row>
    <row r="1223" spans="1:4" x14ac:dyDescent="0.3">
      <c r="A1223" t="s">
        <v>80</v>
      </c>
      <c r="B1223" t="s">
        <v>81</v>
      </c>
      <c r="C1223" t="s">
        <v>79</v>
      </c>
      <c r="D1223" t="s">
        <v>30</v>
      </c>
    </row>
    <row r="1224" spans="1:4" x14ac:dyDescent="0.3">
      <c r="A1224" t="s">
        <v>3185</v>
      </c>
      <c r="B1224" t="s">
        <v>3186</v>
      </c>
      <c r="C1224" t="s">
        <v>3184</v>
      </c>
      <c r="D1224" t="s">
        <v>30</v>
      </c>
    </row>
    <row r="1225" spans="1:4" x14ac:dyDescent="0.3">
      <c r="A1225" t="s">
        <v>3188</v>
      </c>
      <c r="B1225" t="s">
        <v>3189</v>
      </c>
      <c r="C1225" t="s">
        <v>3187</v>
      </c>
      <c r="D1225" t="s">
        <v>30</v>
      </c>
    </row>
    <row r="1226" spans="1:4" x14ac:dyDescent="0.3">
      <c r="A1226" t="s">
        <v>3191</v>
      </c>
      <c r="B1226" t="s">
        <v>3192</v>
      </c>
      <c r="C1226" t="s">
        <v>3190</v>
      </c>
      <c r="D1226" t="s">
        <v>30</v>
      </c>
    </row>
    <row r="1227" spans="1:4" x14ac:dyDescent="0.3">
      <c r="A1227" t="s">
        <v>3194</v>
      </c>
      <c r="B1227" t="s">
        <v>3195</v>
      </c>
      <c r="C1227" t="s">
        <v>3193</v>
      </c>
      <c r="D1227" t="s">
        <v>30</v>
      </c>
    </row>
    <row r="1228" spans="1:4" x14ac:dyDescent="0.3">
      <c r="A1228" t="s">
        <v>3203</v>
      </c>
      <c r="B1228" t="s">
        <v>3204</v>
      </c>
      <c r="C1228" t="s">
        <v>3202</v>
      </c>
      <c r="D1228" t="s">
        <v>30</v>
      </c>
    </row>
    <row r="1229" spans="1:4" x14ac:dyDescent="0.3">
      <c r="A1229" t="s">
        <v>3209</v>
      </c>
      <c r="B1229" t="s">
        <v>3210</v>
      </c>
      <c r="C1229" t="s">
        <v>3208</v>
      </c>
      <c r="D1229" t="s">
        <v>30</v>
      </c>
    </row>
    <row r="1230" spans="1:4" x14ac:dyDescent="0.3">
      <c r="A1230" t="s">
        <v>3212</v>
      </c>
      <c r="B1230" t="s">
        <v>3207</v>
      </c>
      <c r="C1230" t="s">
        <v>3211</v>
      </c>
      <c r="D1230" t="s">
        <v>30</v>
      </c>
    </row>
    <row r="1231" spans="1:4" x14ac:dyDescent="0.3">
      <c r="A1231" t="s">
        <v>2992</v>
      </c>
      <c r="B1231" t="s">
        <v>1122</v>
      </c>
      <c r="C1231" t="s">
        <v>2991</v>
      </c>
      <c r="D1231" t="s">
        <v>30</v>
      </c>
    </row>
    <row r="1232" spans="1:4" x14ac:dyDescent="0.3">
      <c r="A1232" t="s">
        <v>2994</v>
      </c>
      <c r="B1232" t="s">
        <v>1122</v>
      </c>
      <c r="C1232" t="s">
        <v>2993</v>
      </c>
      <c r="D1232" t="s">
        <v>30</v>
      </c>
    </row>
    <row r="1233" spans="1:4" x14ac:dyDescent="0.3">
      <c r="A1233" t="s">
        <v>2996</v>
      </c>
      <c r="B1233" t="s">
        <v>1122</v>
      </c>
      <c r="C1233" t="s">
        <v>2995</v>
      </c>
      <c r="D1233" t="s">
        <v>30</v>
      </c>
    </row>
    <row r="1234" spans="1:4" x14ac:dyDescent="0.3">
      <c r="A1234" t="s">
        <v>2998</v>
      </c>
      <c r="B1234" t="s">
        <v>1122</v>
      </c>
      <c r="C1234" t="s">
        <v>2997</v>
      </c>
      <c r="D1234" t="s">
        <v>30</v>
      </c>
    </row>
    <row r="1235" spans="1:4" x14ac:dyDescent="0.3">
      <c r="A1235" t="s">
        <v>3004</v>
      </c>
      <c r="B1235" t="s">
        <v>2922</v>
      </c>
      <c r="C1235" t="s">
        <v>3003</v>
      </c>
      <c r="D1235" t="s">
        <v>5631</v>
      </c>
    </row>
    <row r="1236" spans="1:4" x14ac:dyDescent="0.3">
      <c r="A1236" t="s">
        <v>3013</v>
      </c>
      <c r="B1236" t="s">
        <v>2166</v>
      </c>
      <c r="C1236" t="s">
        <v>3012</v>
      </c>
      <c r="D1236" t="s">
        <v>5582</v>
      </c>
    </row>
    <row r="1237" spans="1:4" x14ac:dyDescent="0.3">
      <c r="A1237" t="s">
        <v>3015</v>
      </c>
      <c r="B1237" t="s">
        <v>50</v>
      </c>
      <c r="C1237" t="s">
        <v>3014</v>
      </c>
      <c r="D1237" t="s">
        <v>30</v>
      </c>
    </row>
    <row r="1238" spans="1:4" x14ac:dyDescent="0.3">
      <c r="A1238" t="s">
        <v>3017</v>
      </c>
      <c r="B1238" t="s">
        <v>53</v>
      </c>
      <c r="C1238" t="s">
        <v>3016</v>
      </c>
      <c r="D1238" t="s">
        <v>30</v>
      </c>
    </row>
    <row r="1239" spans="1:4" x14ac:dyDescent="0.3">
      <c r="A1239" t="s">
        <v>3019</v>
      </c>
      <c r="B1239" t="s">
        <v>56</v>
      </c>
      <c r="C1239" t="s">
        <v>3018</v>
      </c>
      <c r="D1239" t="s">
        <v>30</v>
      </c>
    </row>
    <row r="1240" spans="1:4" x14ac:dyDescent="0.3">
      <c r="A1240" t="s">
        <v>3021</v>
      </c>
      <c r="B1240" t="s">
        <v>3022</v>
      </c>
      <c r="C1240" t="s">
        <v>3020</v>
      </c>
      <c r="D1240" t="s">
        <v>30</v>
      </c>
    </row>
    <row r="1241" spans="1:4" x14ac:dyDescent="0.3">
      <c r="A1241" t="s">
        <v>5041</v>
      </c>
      <c r="B1241" t="s">
        <v>5042</v>
      </c>
      <c r="C1241" t="s">
        <v>5040</v>
      </c>
      <c r="D1241" t="s">
        <v>30</v>
      </c>
    </row>
    <row r="1242" spans="1:4" x14ac:dyDescent="0.3">
      <c r="A1242" t="s">
        <v>3032</v>
      </c>
      <c r="B1242" t="s">
        <v>1186</v>
      </c>
      <c r="C1242" t="s">
        <v>3031</v>
      </c>
      <c r="D1242" t="s">
        <v>30</v>
      </c>
    </row>
    <row r="1243" spans="1:4" x14ac:dyDescent="0.3">
      <c r="A1243" t="s">
        <v>2729</v>
      </c>
      <c r="B1243" t="s">
        <v>1602</v>
      </c>
      <c r="C1243" t="s">
        <v>2728</v>
      </c>
      <c r="D1243" t="s">
        <v>30</v>
      </c>
    </row>
    <row r="1244" spans="1:4" x14ac:dyDescent="0.3">
      <c r="A1244" t="s">
        <v>2733</v>
      </c>
      <c r="B1244" t="s">
        <v>1602</v>
      </c>
      <c r="C1244" t="s">
        <v>2732</v>
      </c>
      <c r="D1244" t="s">
        <v>30</v>
      </c>
    </row>
    <row r="1245" spans="1:4" x14ac:dyDescent="0.3">
      <c r="A1245" t="s">
        <v>2737</v>
      </c>
      <c r="B1245" t="s">
        <v>1602</v>
      </c>
      <c r="C1245" t="s">
        <v>2736</v>
      </c>
      <c r="D1245" t="s">
        <v>30</v>
      </c>
    </row>
    <row r="1246" spans="1:4" x14ac:dyDescent="0.3">
      <c r="A1246" t="s">
        <v>2739</v>
      </c>
      <c r="B1246" t="s">
        <v>1602</v>
      </c>
      <c r="C1246" t="s">
        <v>2738</v>
      </c>
      <c r="D1246" t="s">
        <v>30</v>
      </c>
    </row>
    <row r="1247" spans="1:4" x14ac:dyDescent="0.3">
      <c r="A1247" t="s">
        <v>2743</v>
      </c>
      <c r="B1247" t="s">
        <v>1602</v>
      </c>
      <c r="C1247" t="s">
        <v>2742</v>
      </c>
      <c r="D1247" t="s">
        <v>30</v>
      </c>
    </row>
    <row r="1248" spans="1:4" x14ac:dyDescent="0.3">
      <c r="A1248" t="s">
        <v>6763</v>
      </c>
      <c r="B1248" t="s">
        <v>6764</v>
      </c>
      <c r="C1248" t="s">
        <v>6762</v>
      </c>
      <c r="D1248" t="s">
        <v>30</v>
      </c>
    </row>
    <row r="1249" spans="1:4" x14ac:dyDescent="0.3">
      <c r="A1249" t="s">
        <v>6766</v>
      </c>
      <c r="B1249" t="s">
        <v>6767</v>
      </c>
      <c r="C1249" t="s">
        <v>6765</v>
      </c>
      <c r="D1249" t="s">
        <v>30</v>
      </c>
    </row>
    <row r="1250" spans="1:4" x14ac:dyDescent="0.3">
      <c r="A1250" t="s">
        <v>6769</v>
      </c>
      <c r="B1250" t="s">
        <v>6770</v>
      </c>
      <c r="C1250" t="s">
        <v>6768</v>
      </c>
      <c r="D1250" t="s">
        <v>30</v>
      </c>
    </row>
    <row r="1251" spans="1:4" x14ac:dyDescent="0.3">
      <c r="A1251" t="s">
        <v>6772</v>
      </c>
      <c r="B1251" t="s">
        <v>6773</v>
      </c>
      <c r="C1251" t="s">
        <v>6771</v>
      </c>
      <c r="D1251" t="s">
        <v>30</v>
      </c>
    </row>
    <row r="1252" spans="1:4" x14ac:dyDescent="0.3">
      <c r="A1252" t="s">
        <v>6775</v>
      </c>
      <c r="B1252" t="s">
        <v>6761</v>
      </c>
      <c r="C1252" t="s">
        <v>6774</v>
      </c>
      <c r="D1252" t="s">
        <v>30</v>
      </c>
    </row>
    <row r="1253" spans="1:4" x14ac:dyDescent="0.3">
      <c r="A1253" t="s">
        <v>6777</v>
      </c>
      <c r="B1253" t="s">
        <v>6770</v>
      </c>
      <c r="C1253" t="s">
        <v>6776</v>
      </c>
      <c r="D1253" t="s">
        <v>30</v>
      </c>
    </row>
    <row r="1254" spans="1:4" x14ac:dyDescent="0.3">
      <c r="A1254" t="s">
        <v>6779</v>
      </c>
      <c r="B1254" t="s">
        <v>6773</v>
      </c>
      <c r="C1254" t="s">
        <v>6778</v>
      </c>
      <c r="D1254" t="s">
        <v>30</v>
      </c>
    </row>
    <row r="1255" spans="1:4" x14ac:dyDescent="0.3">
      <c r="A1255" t="s">
        <v>5035</v>
      </c>
      <c r="B1255" t="s">
        <v>5036</v>
      </c>
      <c r="C1255" t="s">
        <v>5034</v>
      </c>
      <c r="D1255" t="s">
        <v>30</v>
      </c>
    </row>
    <row r="1256" spans="1:4" x14ac:dyDescent="0.3">
      <c r="A1256" t="s">
        <v>6781</v>
      </c>
      <c r="B1256" t="s">
        <v>6782</v>
      </c>
      <c r="C1256" t="s">
        <v>6780</v>
      </c>
      <c r="D1256" t="s">
        <v>6783</v>
      </c>
    </row>
    <row r="1257" spans="1:4" x14ac:dyDescent="0.3">
      <c r="A1257" t="s">
        <v>6193</v>
      </c>
      <c r="B1257" t="s">
        <v>6194</v>
      </c>
      <c r="C1257" t="s">
        <v>6784</v>
      </c>
      <c r="D1257" t="s">
        <v>30</v>
      </c>
    </row>
    <row r="1258" spans="1:4" x14ac:dyDescent="0.3">
      <c r="A1258" t="s">
        <v>3282</v>
      </c>
      <c r="B1258" t="s">
        <v>3283</v>
      </c>
      <c r="C1258" t="s">
        <v>3281</v>
      </c>
      <c r="D1258" t="s">
        <v>30</v>
      </c>
    </row>
    <row r="1259" spans="1:4" x14ac:dyDescent="0.3">
      <c r="A1259" t="s">
        <v>3285</v>
      </c>
      <c r="B1259" t="s">
        <v>3286</v>
      </c>
      <c r="C1259" t="s">
        <v>3284</v>
      </c>
      <c r="D1259" t="s">
        <v>30</v>
      </c>
    </row>
    <row r="1260" spans="1:4" x14ac:dyDescent="0.3">
      <c r="A1260" t="s">
        <v>3290</v>
      </c>
      <c r="B1260" t="s">
        <v>1232</v>
      </c>
      <c r="C1260" t="s">
        <v>3289</v>
      </c>
      <c r="D1260" t="s">
        <v>30</v>
      </c>
    </row>
    <row r="1261" spans="1:4" x14ac:dyDescent="0.3">
      <c r="A1261" t="s">
        <v>3292</v>
      </c>
      <c r="B1261" t="s">
        <v>1232</v>
      </c>
      <c r="C1261" t="s">
        <v>3291</v>
      </c>
      <c r="D1261" t="s">
        <v>30</v>
      </c>
    </row>
    <row r="1262" spans="1:4" x14ac:dyDescent="0.3">
      <c r="A1262" t="s">
        <v>3294</v>
      </c>
      <c r="B1262" t="s">
        <v>1232</v>
      </c>
      <c r="C1262" t="s">
        <v>3293</v>
      </c>
      <c r="D1262" t="s">
        <v>30</v>
      </c>
    </row>
    <row r="1263" spans="1:4" x14ac:dyDescent="0.3">
      <c r="A1263" t="s">
        <v>3296</v>
      </c>
      <c r="B1263" t="s">
        <v>3297</v>
      </c>
      <c r="C1263" t="s">
        <v>3295</v>
      </c>
      <c r="D1263" t="s">
        <v>30</v>
      </c>
    </row>
    <row r="1264" spans="1:4" x14ac:dyDescent="0.3">
      <c r="A1264" t="s">
        <v>3301</v>
      </c>
      <c r="B1264" t="s">
        <v>3297</v>
      </c>
      <c r="C1264" t="s">
        <v>3300</v>
      </c>
      <c r="D1264" t="s">
        <v>6185</v>
      </c>
    </row>
    <row r="1265" spans="1:4" x14ac:dyDescent="0.3">
      <c r="A1265" t="s">
        <v>3306</v>
      </c>
      <c r="B1265" t="s">
        <v>3304</v>
      </c>
      <c r="C1265" t="s">
        <v>3305</v>
      </c>
      <c r="D1265" t="s">
        <v>30</v>
      </c>
    </row>
    <row r="1266" spans="1:4" x14ac:dyDescent="0.3">
      <c r="A1266" t="s">
        <v>3308</v>
      </c>
      <c r="B1266" t="s">
        <v>1226</v>
      </c>
      <c r="C1266" t="s">
        <v>3307</v>
      </c>
      <c r="D1266" t="s">
        <v>30</v>
      </c>
    </row>
    <row r="1267" spans="1:4" x14ac:dyDescent="0.3">
      <c r="A1267" t="s">
        <v>3310</v>
      </c>
      <c r="B1267" t="s">
        <v>1226</v>
      </c>
      <c r="C1267" t="s">
        <v>3309</v>
      </c>
      <c r="D1267" t="s">
        <v>30</v>
      </c>
    </row>
    <row r="1268" spans="1:4" x14ac:dyDescent="0.3">
      <c r="A1268" t="s">
        <v>6184</v>
      </c>
      <c r="B1268" t="s">
        <v>1226</v>
      </c>
      <c r="C1268" t="s">
        <v>6183</v>
      </c>
      <c r="D1268" t="s">
        <v>30</v>
      </c>
    </row>
    <row r="1269" spans="1:4" x14ac:dyDescent="0.3">
      <c r="A1269" t="s">
        <v>3316</v>
      </c>
      <c r="B1269" t="s">
        <v>1226</v>
      </c>
      <c r="C1269" t="s">
        <v>3315</v>
      </c>
      <c r="D1269" t="s">
        <v>30</v>
      </c>
    </row>
    <row r="1270" spans="1:4" x14ac:dyDescent="0.3">
      <c r="A1270" t="s">
        <v>3320</v>
      </c>
      <c r="B1270" t="s">
        <v>3321</v>
      </c>
      <c r="C1270" t="s">
        <v>3319</v>
      </c>
      <c r="D1270" t="s">
        <v>30</v>
      </c>
    </row>
    <row r="1271" spans="1:4" x14ac:dyDescent="0.3">
      <c r="A1271" t="s">
        <v>3327</v>
      </c>
      <c r="B1271" t="s">
        <v>3304</v>
      </c>
      <c r="C1271" t="s">
        <v>3326</v>
      </c>
      <c r="D1271" t="s">
        <v>30</v>
      </c>
    </row>
    <row r="1272" spans="1:4" x14ac:dyDescent="0.3">
      <c r="A1272" t="s">
        <v>3329</v>
      </c>
      <c r="B1272" t="s">
        <v>3304</v>
      </c>
      <c r="C1272" t="s">
        <v>3328</v>
      </c>
      <c r="D1272" t="s">
        <v>30</v>
      </c>
    </row>
    <row r="1273" spans="1:4" x14ac:dyDescent="0.3">
      <c r="A1273" t="s">
        <v>3041</v>
      </c>
      <c r="B1273" t="s">
        <v>3039</v>
      </c>
      <c r="C1273" t="s">
        <v>3040</v>
      </c>
      <c r="D1273" t="s">
        <v>30</v>
      </c>
    </row>
    <row r="1274" spans="1:4" x14ac:dyDescent="0.3">
      <c r="A1274" t="s">
        <v>3043</v>
      </c>
      <c r="B1274" t="s">
        <v>3044</v>
      </c>
      <c r="C1274" t="s">
        <v>3042</v>
      </c>
      <c r="D1274" t="s">
        <v>30</v>
      </c>
    </row>
    <row r="1275" spans="1:4" x14ac:dyDescent="0.3">
      <c r="A1275" t="s">
        <v>3048</v>
      </c>
      <c r="B1275" t="s">
        <v>3049</v>
      </c>
      <c r="C1275" t="s">
        <v>3047</v>
      </c>
      <c r="D1275" t="s">
        <v>30</v>
      </c>
    </row>
    <row r="1276" spans="1:4" x14ac:dyDescent="0.3">
      <c r="A1276" t="s">
        <v>3051</v>
      </c>
      <c r="B1276" t="s">
        <v>6785</v>
      </c>
      <c r="C1276" t="s">
        <v>3050</v>
      </c>
      <c r="D1276" t="s">
        <v>30</v>
      </c>
    </row>
    <row r="1277" spans="1:4" x14ac:dyDescent="0.3">
      <c r="A1277" t="s">
        <v>3054</v>
      </c>
      <c r="B1277" t="s">
        <v>6191</v>
      </c>
      <c r="C1277" t="s">
        <v>3053</v>
      </c>
      <c r="D1277" t="s">
        <v>30</v>
      </c>
    </row>
    <row r="1278" spans="1:4" x14ac:dyDescent="0.3">
      <c r="A1278" t="s">
        <v>3056</v>
      </c>
      <c r="B1278" t="s">
        <v>3057</v>
      </c>
      <c r="C1278" t="s">
        <v>3055</v>
      </c>
      <c r="D1278" t="s">
        <v>30</v>
      </c>
    </row>
    <row r="1279" spans="1:4" x14ac:dyDescent="0.3">
      <c r="A1279" t="s">
        <v>3068</v>
      </c>
      <c r="B1279" t="s">
        <v>6190</v>
      </c>
      <c r="C1279" t="s">
        <v>3067</v>
      </c>
      <c r="D1279" t="s">
        <v>6189</v>
      </c>
    </row>
    <row r="1280" spans="1:4" x14ac:dyDescent="0.3">
      <c r="A1280" t="s">
        <v>3073</v>
      </c>
      <c r="B1280" t="s">
        <v>3074</v>
      </c>
      <c r="C1280" t="s">
        <v>3072</v>
      </c>
      <c r="D1280" t="s">
        <v>30</v>
      </c>
    </row>
    <row r="1281" spans="1:4" x14ac:dyDescent="0.3">
      <c r="A1281" t="s">
        <v>3086</v>
      </c>
      <c r="B1281" t="s">
        <v>3084</v>
      </c>
      <c r="C1281" t="s">
        <v>3085</v>
      </c>
      <c r="D1281" t="s">
        <v>30</v>
      </c>
    </row>
    <row r="1282" spans="1:4" x14ac:dyDescent="0.3">
      <c r="A1282" t="s">
        <v>3088</v>
      </c>
      <c r="B1282" t="s">
        <v>6786</v>
      </c>
      <c r="C1282" t="s">
        <v>3087</v>
      </c>
      <c r="D1282" t="s">
        <v>6189</v>
      </c>
    </row>
    <row r="1283" spans="1:4" x14ac:dyDescent="0.3">
      <c r="A1283" t="s">
        <v>3093</v>
      </c>
      <c r="B1283" t="s">
        <v>3094</v>
      </c>
      <c r="C1283" t="s">
        <v>3092</v>
      </c>
      <c r="D1283" t="s">
        <v>30</v>
      </c>
    </row>
    <row r="1284" spans="1:4" x14ac:dyDescent="0.3">
      <c r="A1284" t="s">
        <v>3107</v>
      </c>
      <c r="B1284" t="s">
        <v>3108</v>
      </c>
      <c r="C1284" t="s">
        <v>3106</v>
      </c>
      <c r="D1284" t="s">
        <v>30</v>
      </c>
    </row>
    <row r="1285" spans="1:4" x14ac:dyDescent="0.3">
      <c r="A1285" t="s">
        <v>3110</v>
      </c>
      <c r="B1285" t="s">
        <v>3111</v>
      </c>
      <c r="C1285" t="s">
        <v>3109</v>
      </c>
      <c r="D1285" t="s">
        <v>30</v>
      </c>
    </row>
    <row r="1286" spans="1:4" x14ac:dyDescent="0.3">
      <c r="A1286" t="s">
        <v>3113</v>
      </c>
      <c r="B1286" t="s">
        <v>3114</v>
      </c>
      <c r="C1286" t="s">
        <v>3112</v>
      </c>
      <c r="D1286" t="s">
        <v>30</v>
      </c>
    </row>
    <row r="1287" spans="1:4" x14ac:dyDescent="0.3">
      <c r="A1287" t="s">
        <v>3123</v>
      </c>
      <c r="B1287" t="s">
        <v>3124</v>
      </c>
      <c r="C1287" t="s">
        <v>3122</v>
      </c>
      <c r="D1287" t="s">
        <v>30</v>
      </c>
    </row>
    <row r="1288" spans="1:4" x14ac:dyDescent="0.3">
      <c r="A1288" t="s">
        <v>3126</v>
      </c>
      <c r="B1288" t="s">
        <v>3119</v>
      </c>
      <c r="C1288" t="s">
        <v>3125</v>
      </c>
      <c r="D1288" t="s">
        <v>30</v>
      </c>
    </row>
    <row r="1289" spans="1:4" x14ac:dyDescent="0.3">
      <c r="A1289" t="s">
        <v>3128</v>
      </c>
      <c r="B1289" t="s">
        <v>3119</v>
      </c>
      <c r="C1289" t="s">
        <v>3127</v>
      </c>
      <c r="D1289" t="s">
        <v>30</v>
      </c>
    </row>
    <row r="1290" spans="1:4" x14ac:dyDescent="0.3">
      <c r="A1290" t="s">
        <v>3130</v>
      </c>
      <c r="B1290" t="s">
        <v>3131</v>
      </c>
      <c r="C1290" t="s">
        <v>3129</v>
      </c>
      <c r="D1290" t="s">
        <v>30</v>
      </c>
    </row>
    <row r="1291" spans="1:4" x14ac:dyDescent="0.3">
      <c r="A1291" t="s">
        <v>3133</v>
      </c>
      <c r="B1291" t="s">
        <v>3134</v>
      </c>
      <c r="C1291" t="s">
        <v>3132</v>
      </c>
      <c r="D1291" t="s">
        <v>30</v>
      </c>
    </row>
    <row r="1292" spans="1:4" x14ac:dyDescent="0.3">
      <c r="A1292" t="s">
        <v>3136</v>
      </c>
      <c r="B1292" t="s">
        <v>3119</v>
      </c>
      <c r="C1292" t="s">
        <v>3135</v>
      </c>
      <c r="D1292" t="s">
        <v>30</v>
      </c>
    </row>
    <row r="1293" spans="1:4" x14ac:dyDescent="0.3">
      <c r="A1293" t="s">
        <v>3144</v>
      </c>
      <c r="B1293" t="s">
        <v>50</v>
      </c>
      <c r="C1293" t="s">
        <v>3143</v>
      </c>
      <c r="D1293" t="s">
        <v>30</v>
      </c>
    </row>
    <row r="1294" spans="1:4" x14ac:dyDescent="0.3">
      <c r="A1294" t="s">
        <v>3146</v>
      </c>
      <c r="B1294" t="s">
        <v>50</v>
      </c>
      <c r="C1294" t="s">
        <v>3145</v>
      </c>
      <c r="D1294" t="s">
        <v>30</v>
      </c>
    </row>
    <row r="1295" spans="1:4" x14ac:dyDescent="0.3">
      <c r="A1295" t="s">
        <v>49</v>
      </c>
      <c r="B1295" t="s">
        <v>50</v>
      </c>
      <c r="C1295" t="s">
        <v>48</v>
      </c>
      <c r="D1295" t="s">
        <v>30</v>
      </c>
    </row>
    <row r="1296" spans="1:4" x14ac:dyDescent="0.3">
      <c r="A1296" t="s">
        <v>3150</v>
      </c>
      <c r="B1296" t="s">
        <v>3151</v>
      </c>
      <c r="C1296" t="s">
        <v>3149</v>
      </c>
      <c r="D1296" t="s">
        <v>30</v>
      </c>
    </row>
    <row r="1297" spans="1:4" x14ac:dyDescent="0.3">
      <c r="A1297" t="s">
        <v>3153</v>
      </c>
      <c r="B1297" t="s">
        <v>3154</v>
      </c>
      <c r="C1297" t="s">
        <v>3152</v>
      </c>
      <c r="D1297" t="s">
        <v>30</v>
      </c>
    </row>
    <row r="1298" spans="1:4" x14ac:dyDescent="0.3">
      <c r="A1298" t="s">
        <v>3156</v>
      </c>
      <c r="B1298" t="s">
        <v>3157</v>
      </c>
      <c r="C1298" t="s">
        <v>3155</v>
      </c>
      <c r="D1298" t="s">
        <v>30</v>
      </c>
    </row>
    <row r="1299" spans="1:4" x14ac:dyDescent="0.3">
      <c r="A1299" t="s">
        <v>3159</v>
      </c>
      <c r="B1299" t="s">
        <v>3157</v>
      </c>
      <c r="C1299" t="s">
        <v>3158</v>
      </c>
      <c r="D1299" t="s">
        <v>30</v>
      </c>
    </row>
    <row r="1300" spans="1:4" x14ac:dyDescent="0.3">
      <c r="A1300" t="s">
        <v>3163</v>
      </c>
      <c r="B1300" t="s">
        <v>6708</v>
      </c>
      <c r="C1300" t="s">
        <v>3162</v>
      </c>
      <c r="D1300" t="s">
        <v>30</v>
      </c>
    </row>
    <row r="1301" spans="1:4" x14ac:dyDescent="0.3">
      <c r="A1301" t="s">
        <v>3170</v>
      </c>
      <c r="B1301" t="s">
        <v>3171</v>
      </c>
      <c r="C1301" t="s">
        <v>3169</v>
      </c>
      <c r="D1301" t="s">
        <v>30</v>
      </c>
    </row>
    <row r="1302" spans="1:4" x14ac:dyDescent="0.3">
      <c r="A1302" t="s">
        <v>3173</v>
      </c>
      <c r="B1302" t="s">
        <v>3174</v>
      </c>
      <c r="C1302" t="s">
        <v>3172</v>
      </c>
      <c r="D1302" t="s">
        <v>30</v>
      </c>
    </row>
    <row r="1303" spans="1:4" x14ac:dyDescent="0.3">
      <c r="A1303" t="s">
        <v>3178</v>
      </c>
      <c r="B1303" t="s">
        <v>1170</v>
      </c>
      <c r="C1303" t="s">
        <v>3177</v>
      </c>
      <c r="D1303" t="s">
        <v>6187</v>
      </c>
    </row>
    <row r="1304" spans="1:4" x14ac:dyDescent="0.3">
      <c r="A1304" t="s">
        <v>3182</v>
      </c>
      <c r="B1304" t="s">
        <v>3183</v>
      </c>
      <c r="C1304" t="s">
        <v>3181</v>
      </c>
      <c r="D1304" t="s">
        <v>30</v>
      </c>
    </row>
    <row r="1305" spans="1:4" x14ac:dyDescent="0.3">
      <c r="A1305" t="s">
        <v>3197</v>
      </c>
      <c r="B1305" t="s">
        <v>3198</v>
      </c>
      <c r="C1305" t="s">
        <v>3196</v>
      </c>
      <c r="D1305" t="s">
        <v>30</v>
      </c>
    </row>
    <row r="1306" spans="1:4" x14ac:dyDescent="0.3">
      <c r="A1306" t="s">
        <v>3200</v>
      </c>
      <c r="B1306" t="s">
        <v>3201</v>
      </c>
      <c r="C1306" t="s">
        <v>3199</v>
      </c>
      <c r="D1306" t="s">
        <v>30</v>
      </c>
    </row>
    <row r="1307" spans="1:4" x14ac:dyDescent="0.3">
      <c r="A1307" t="s">
        <v>3216</v>
      </c>
      <c r="B1307" t="s">
        <v>6708</v>
      </c>
      <c r="C1307" t="s">
        <v>3215</v>
      </c>
      <c r="D1307" t="s">
        <v>30</v>
      </c>
    </row>
    <row r="1308" spans="1:4" x14ac:dyDescent="0.3">
      <c r="A1308" t="s">
        <v>3220</v>
      </c>
      <c r="B1308" t="s">
        <v>3221</v>
      </c>
      <c r="C1308" t="s">
        <v>3219</v>
      </c>
      <c r="D1308" t="s">
        <v>30</v>
      </c>
    </row>
    <row r="1309" spans="1:4" x14ac:dyDescent="0.3">
      <c r="A1309" t="s">
        <v>3228</v>
      </c>
      <c r="B1309" t="s">
        <v>3229</v>
      </c>
      <c r="C1309" t="s">
        <v>3227</v>
      </c>
      <c r="D1309" t="s">
        <v>30</v>
      </c>
    </row>
    <row r="1310" spans="1:4" x14ac:dyDescent="0.3">
      <c r="A1310" t="s">
        <v>3248</v>
      </c>
      <c r="B1310" t="s">
        <v>1232</v>
      </c>
      <c r="C1310" t="s">
        <v>3247</v>
      </c>
      <c r="D1310" t="s">
        <v>30</v>
      </c>
    </row>
    <row r="1311" spans="1:4" x14ac:dyDescent="0.3">
      <c r="A1311" t="s">
        <v>3250</v>
      </c>
      <c r="B1311" t="s">
        <v>3251</v>
      </c>
      <c r="C1311" t="s">
        <v>3249</v>
      </c>
      <c r="D1311" t="s">
        <v>30</v>
      </c>
    </row>
    <row r="1312" spans="1:4" x14ac:dyDescent="0.3">
      <c r="A1312" t="s">
        <v>3253</v>
      </c>
      <c r="B1312" t="s">
        <v>3254</v>
      </c>
      <c r="C1312" t="s">
        <v>3252</v>
      </c>
      <c r="D1312" t="s">
        <v>30</v>
      </c>
    </row>
    <row r="1313" spans="1:4" x14ac:dyDescent="0.3">
      <c r="A1313" t="s">
        <v>3258</v>
      </c>
      <c r="B1313" t="s">
        <v>3259</v>
      </c>
      <c r="C1313" t="s">
        <v>3257</v>
      </c>
      <c r="D1313" t="s">
        <v>30</v>
      </c>
    </row>
    <row r="1314" spans="1:4" x14ac:dyDescent="0.3">
      <c r="A1314" t="s">
        <v>3261</v>
      </c>
      <c r="B1314" t="s">
        <v>3262</v>
      </c>
      <c r="C1314" t="s">
        <v>3260</v>
      </c>
      <c r="D1314" t="s">
        <v>30</v>
      </c>
    </row>
    <row r="1315" spans="1:4" x14ac:dyDescent="0.3">
      <c r="A1315" t="s">
        <v>3264</v>
      </c>
      <c r="B1315" t="s">
        <v>3265</v>
      </c>
      <c r="C1315" t="s">
        <v>3263</v>
      </c>
      <c r="D1315" t="s">
        <v>30</v>
      </c>
    </row>
    <row r="1316" spans="1:4" x14ac:dyDescent="0.3">
      <c r="A1316" t="s">
        <v>3267</v>
      </c>
      <c r="B1316" t="s">
        <v>3268</v>
      </c>
      <c r="C1316" t="s">
        <v>3266</v>
      </c>
      <c r="D1316" t="s">
        <v>30</v>
      </c>
    </row>
    <row r="1317" spans="1:4" x14ac:dyDescent="0.3">
      <c r="A1317" t="s">
        <v>3270</v>
      </c>
      <c r="B1317" t="s">
        <v>3271</v>
      </c>
      <c r="C1317" t="s">
        <v>3269</v>
      </c>
      <c r="D1317" t="s">
        <v>30</v>
      </c>
    </row>
    <row r="1318" spans="1:4" x14ac:dyDescent="0.3">
      <c r="A1318" t="s">
        <v>3276</v>
      </c>
      <c r="B1318" t="s">
        <v>3277</v>
      </c>
      <c r="C1318" t="s">
        <v>3275</v>
      </c>
      <c r="D1318" t="s">
        <v>6186</v>
      </c>
    </row>
    <row r="1319" spans="1:4" x14ac:dyDescent="0.3">
      <c r="A1319" t="s">
        <v>3279</v>
      </c>
      <c r="B1319" t="s">
        <v>3280</v>
      </c>
      <c r="C1319" t="s">
        <v>3278</v>
      </c>
      <c r="D1319" t="s">
        <v>30</v>
      </c>
    </row>
    <row r="1320" spans="1:4" x14ac:dyDescent="0.3">
      <c r="A1320" t="s">
        <v>3418</v>
      </c>
      <c r="B1320" t="s">
        <v>3419</v>
      </c>
      <c r="C1320" t="s">
        <v>3417</v>
      </c>
      <c r="D1320" t="s">
        <v>30</v>
      </c>
    </row>
    <row r="1321" spans="1:4" x14ac:dyDescent="0.3">
      <c r="A1321" t="s">
        <v>3432</v>
      </c>
      <c r="B1321" t="s">
        <v>3430</v>
      </c>
      <c r="C1321" t="s">
        <v>3431</v>
      </c>
      <c r="D1321" t="s">
        <v>30</v>
      </c>
    </row>
    <row r="1322" spans="1:4" x14ac:dyDescent="0.3">
      <c r="A1322" t="s">
        <v>3439</v>
      </c>
      <c r="B1322" t="s">
        <v>3440</v>
      </c>
      <c r="C1322" t="s">
        <v>3438</v>
      </c>
      <c r="D1322" t="s">
        <v>30</v>
      </c>
    </row>
    <row r="1323" spans="1:4" x14ac:dyDescent="0.3">
      <c r="A1323" t="s">
        <v>3442</v>
      </c>
      <c r="B1323" t="s">
        <v>3443</v>
      </c>
      <c r="C1323" t="s">
        <v>3441</v>
      </c>
      <c r="D1323" t="s">
        <v>30</v>
      </c>
    </row>
    <row r="1324" spans="1:4" x14ac:dyDescent="0.3">
      <c r="A1324" t="s">
        <v>3456</v>
      </c>
      <c r="B1324" t="s">
        <v>3457</v>
      </c>
      <c r="C1324" t="s">
        <v>3455</v>
      </c>
      <c r="D1324" t="s">
        <v>6180</v>
      </c>
    </row>
    <row r="1325" spans="1:4" x14ac:dyDescent="0.3">
      <c r="A1325" t="s">
        <v>3459</v>
      </c>
      <c r="B1325" t="s">
        <v>3460</v>
      </c>
      <c r="C1325" t="s">
        <v>3458</v>
      </c>
      <c r="D1325" t="s">
        <v>30</v>
      </c>
    </row>
    <row r="1326" spans="1:4" x14ac:dyDescent="0.3">
      <c r="A1326" t="s">
        <v>3462</v>
      </c>
      <c r="B1326" t="s">
        <v>3463</v>
      </c>
      <c r="C1326" t="s">
        <v>3461</v>
      </c>
      <c r="D1326" t="s">
        <v>30</v>
      </c>
    </row>
    <row r="1327" spans="1:4" x14ac:dyDescent="0.3">
      <c r="A1327" t="s">
        <v>3465</v>
      </c>
      <c r="B1327" t="s">
        <v>3463</v>
      </c>
      <c r="C1327" t="s">
        <v>3464</v>
      </c>
      <c r="D1327" t="s">
        <v>30</v>
      </c>
    </row>
    <row r="1328" spans="1:4" x14ac:dyDescent="0.3">
      <c r="A1328" t="s">
        <v>3467</v>
      </c>
      <c r="B1328" t="s">
        <v>78</v>
      </c>
      <c r="C1328" t="s">
        <v>3466</v>
      </c>
      <c r="D1328" t="s">
        <v>30</v>
      </c>
    </row>
    <row r="1329" spans="1:4" x14ac:dyDescent="0.3">
      <c r="A1329" t="s">
        <v>3472</v>
      </c>
      <c r="B1329" t="s">
        <v>6177</v>
      </c>
      <c r="C1329" t="s">
        <v>3471</v>
      </c>
      <c r="D1329" t="s">
        <v>6178</v>
      </c>
    </row>
    <row r="1330" spans="1:4" x14ac:dyDescent="0.3">
      <c r="A1330" t="s">
        <v>3480</v>
      </c>
      <c r="B1330" t="s">
        <v>1194</v>
      </c>
      <c r="C1330" t="s">
        <v>3479</v>
      </c>
      <c r="D1330" t="s">
        <v>6178</v>
      </c>
    </row>
    <row r="1331" spans="1:4" x14ac:dyDescent="0.3">
      <c r="A1331" t="s">
        <v>3482</v>
      </c>
      <c r="B1331" t="s">
        <v>6694</v>
      </c>
      <c r="C1331" t="s">
        <v>3481</v>
      </c>
      <c r="D1331" t="s">
        <v>30</v>
      </c>
    </row>
    <row r="1332" spans="1:4" x14ac:dyDescent="0.3">
      <c r="A1332" t="s">
        <v>3486</v>
      </c>
      <c r="B1332" t="s">
        <v>3487</v>
      </c>
      <c r="C1332" t="s">
        <v>3485</v>
      </c>
      <c r="D1332" t="s">
        <v>30</v>
      </c>
    </row>
    <row r="1333" spans="1:4" x14ac:dyDescent="0.3">
      <c r="A1333" t="s">
        <v>3493</v>
      </c>
      <c r="B1333" t="s">
        <v>3487</v>
      </c>
      <c r="C1333" t="s">
        <v>3492</v>
      </c>
      <c r="D1333" t="s">
        <v>30</v>
      </c>
    </row>
    <row r="1334" spans="1:4" x14ac:dyDescent="0.3">
      <c r="A1334" t="s">
        <v>3495</v>
      </c>
      <c r="B1334" t="s">
        <v>3496</v>
      </c>
      <c r="C1334" t="s">
        <v>3494</v>
      </c>
      <c r="D1334" t="s">
        <v>30</v>
      </c>
    </row>
    <row r="1335" spans="1:4" x14ac:dyDescent="0.3">
      <c r="A1335" t="s">
        <v>3498</v>
      </c>
      <c r="B1335" t="s">
        <v>3499</v>
      </c>
      <c r="C1335" t="s">
        <v>3497</v>
      </c>
      <c r="D1335" t="s">
        <v>30</v>
      </c>
    </row>
    <row r="1336" spans="1:4" x14ac:dyDescent="0.3">
      <c r="A1336" t="s">
        <v>3512</v>
      </c>
      <c r="B1336" t="s">
        <v>3508</v>
      </c>
      <c r="C1336" t="s">
        <v>3511</v>
      </c>
      <c r="D1336" t="s">
        <v>30</v>
      </c>
    </row>
    <row r="1337" spans="1:4" x14ac:dyDescent="0.3">
      <c r="A1337" t="s">
        <v>3514</v>
      </c>
      <c r="B1337" t="s">
        <v>3508</v>
      </c>
      <c r="C1337" t="s">
        <v>3513</v>
      </c>
      <c r="D1337" t="s">
        <v>30</v>
      </c>
    </row>
    <row r="1338" spans="1:4" x14ac:dyDescent="0.3">
      <c r="A1338" t="s">
        <v>3516</v>
      </c>
      <c r="B1338" t="s">
        <v>3508</v>
      </c>
      <c r="C1338" t="s">
        <v>3515</v>
      </c>
      <c r="D1338" t="s">
        <v>30</v>
      </c>
    </row>
    <row r="1339" spans="1:4" x14ac:dyDescent="0.3">
      <c r="A1339" t="s">
        <v>3518</v>
      </c>
      <c r="B1339" t="s">
        <v>3508</v>
      </c>
      <c r="C1339" t="s">
        <v>3517</v>
      </c>
      <c r="D1339" t="s">
        <v>30</v>
      </c>
    </row>
    <row r="1340" spans="1:4" x14ac:dyDescent="0.3">
      <c r="A1340" t="s">
        <v>3520</v>
      </c>
      <c r="B1340" t="s">
        <v>3508</v>
      </c>
      <c r="C1340" t="s">
        <v>3519</v>
      </c>
      <c r="D1340" t="s">
        <v>30</v>
      </c>
    </row>
    <row r="1341" spans="1:4" x14ac:dyDescent="0.3">
      <c r="A1341" t="s">
        <v>3522</v>
      </c>
      <c r="B1341" t="s">
        <v>3508</v>
      </c>
      <c r="C1341" t="s">
        <v>3521</v>
      </c>
      <c r="D1341" t="s">
        <v>30</v>
      </c>
    </row>
    <row r="1342" spans="1:4" x14ac:dyDescent="0.3">
      <c r="A1342" t="s">
        <v>3524</v>
      </c>
      <c r="B1342" t="s">
        <v>3499</v>
      </c>
      <c r="C1342" t="s">
        <v>3523</v>
      </c>
      <c r="D1342" t="s">
        <v>30</v>
      </c>
    </row>
    <row r="1343" spans="1:4" x14ac:dyDescent="0.3">
      <c r="A1343" t="s">
        <v>3526</v>
      </c>
      <c r="B1343" t="s">
        <v>3527</v>
      </c>
      <c r="C1343" t="s">
        <v>3525</v>
      </c>
      <c r="D1343" t="s">
        <v>30</v>
      </c>
    </row>
    <row r="1344" spans="1:4" x14ac:dyDescent="0.3">
      <c r="A1344" t="s">
        <v>3206</v>
      </c>
      <c r="B1344" t="s">
        <v>3207</v>
      </c>
      <c r="C1344" t="s">
        <v>3205</v>
      </c>
      <c r="D1344" t="s">
        <v>30</v>
      </c>
    </row>
    <row r="1345" spans="1:4" x14ac:dyDescent="0.3">
      <c r="A1345" t="s">
        <v>3214</v>
      </c>
      <c r="B1345" t="s">
        <v>3210</v>
      </c>
      <c r="C1345" t="s">
        <v>3213</v>
      </c>
      <c r="D1345" t="s">
        <v>30</v>
      </c>
    </row>
    <row r="1346" spans="1:4" x14ac:dyDescent="0.3">
      <c r="A1346" t="s">
        <v>3218</v>
      </c>
      <c r="B1346" t="s">
        <v>6708</v>
      </c>
      <c r="C1346" t="s">
        <v>3217</v>
      </c>
      <c r="D1346" t="s">
        <v>30</v>
      </c>
    </row>
    <row r="1347" spans="1:4" x14ac:dyDescent="0.3">
      <c r="A1347" t="s">
        <v>3223</v>
      </c>
      <c r="B1347" t="s">
        <v>6708</v>
      </c>
      <c r="C1347" t="s">
        <v>3222</v>
      </c>
      <c r="D1347" t="s">
        <v>30</v>
      </c>
    </row>
    <row r="1348" spans="1:4" x14ac:dyDescent="0.3">
      <c r="A1348" t="s">
        <v>3225</v>
      </c>
      <c r="B1348" t="s">
        <v>3226</v>
      </c>
      <c r="C1348" t="s">
        <v>3224</v>
      </c>
      <c r="D1348" t="s">
        <v>30</v>
      </c>
    </row>
    <row r="1349" spans="1:4" x14ac:dyDescent="0.3">
      <c r="A1349" t="s">
        <v>3231</v>
      </c>
      <c r="B1349" t="s">
        <v>3229</v>
      </c>
      <c r="C1349" t="s">
        <v>3230</v>
      </c>
      <c r="D1349" t="s">
        <v>30</v>
      </c>
    </row>
    <row r="1350" spans="1:4" x14ac:dyDescent="0.3">
      <c r="A1350" t="s">
        <v>3256</v>
      </c>
      <c r="B1350" t="s">
        <v>3254</v>
      </c>
      <c r="C1350" t="s">
        <v>3255</v>
      </c>
      <c r="D1350" t="s">
        <v>30</v>
      </c>
    </row>
    <row r="1351" spans="1:4" x14ac:dyDescent="0.3">
      <c r="A1351" t="s">
        <v>3273</v>
      </c>
      <c r="B1351" t="s">
        <v>3274</v>
      </c>
      <c r="C1351" t="s">
        <v>3272</v>
      </c>
      <c r="D1351" t="s">
        <v>30</v>
      </c>
    </row>
    <row r="1352" spans="1:4" x14ac:dyDescent="0.3">
      <c r="A1352" t="s">
        <v>3415</v>
      </c>
      <c r="B1352" t="s">
        <v>3416</v>
      </c>
      <c r="C1352" t="s">
        <v>3414</v>
      </c>
      <c r="D1352" t="s">
        <v>30</v>
      </c>
    </row>
    <row r="1353" spans="1:4" x14ac:dyDescent="0.3">
      <c r="A1353" t="s">
        <v>3421</v>
      </c>
      <c r="B1353" t="s">
        <v>3422</v>
      </c>
      <c r="C1353" t="s">
        <v>3420</v>
      </c>
      <c r="D1353" t="s">
        <v>30</v>
      </c>
    </row>
    <row r="1354" spans="1:4" x14ac:dyDescent="0.3">
      <c r="A1354" t="s">
        <v>3424</v>
      </c>
      <c r="B1354" t="s">
        <v>3425</v>
      </c>
      <c r="C1354" t="s">
        <v>3423</v>
      </c>
      <c r="D1354" t="s">
        <v>30</v>
      </c>
    </row>
    <row r="1355" spans="1:4" x14ac:dyDescent="0.3">
      <c r="A1355" t="s">
        <v>3427</v>
      </c>
      <c r="B1355" t="s">
        <v>1643</v>
      </c>
      <c r="C1355" t="s">
        <v>3426</v>
      </c>
      <c r="D1355" t="s">
        <v>30</v>
      </c>
    </row>
    <row r="1356" spans="1:4" x14ac:dyDescent="0.3">
      <c r="A1356" t="s">
        <v>3429</v>
      </c>
      <c r="B1356" t="s">
        <v>3430</v>
      </c>
      <c r="C1356" t="s">
        <v>3428</v>
      </c>
      <c r="D1356" t="s">
        <v>30</v>
      </c>
    </row>
    <row r="1357" spans="1:4" x14ac:dyDescent="0.3">
      <c r="A1357" t="s">
        <v>3434</v>
      </c>
      <c r="B1357" t="s">
        <v>3435</v>
      </c>
      <c r="C1357" t="s">
        <v>3433</v>
      </c>
      <c r="D1357" t="s">
        <v>30</v>
      </c>
    </row>
    <row r="1358" spans="1:4" x14ac:dyDescent="0.3">
      <c r="A1358" t="s">
        <v>3445</v>
      </c>
      <c r="B1358" t="s">
        <v>3446</v>
      </c>
      <c r="C1358" t="s">
        <v>3444</v>
      </c>
      <c r="D1358" t="s">
        <v>6179</v>
      </c>
    </row>
    <row r="1359" spans="1:4" x14ac:dyDescent="0.3">
      <c r="A1359" t="s">
        <v>3448</v>
      </c>
      <c r="B1359" t="s">
        <v>3449</v>
      </c>
      <c r="C1359" t="s">
        <v>3447</v>
      </c>
      <c r="D1359" t="s">
        <v>30</v>
      </c>
    </row>
    <row r="1360" spans="1:4" x14ac:dyDescent="0.3">
      <c r="A1360" t="s">
        <v>3451</v>
      </c>
      <c r="B1360" t="s">
        <v>3452</v>
      </c>
      <c r="C1360" t="s">
        <v>3450</v>
      </c>
      <c r="D1360" t="s">
        <v>30</v>
      </c>
    </row>
    <row r="1361" spans="1:4" x14ac:dyDescent="0.3">
      <c r="A1361" t="s">
        <v>3454</v>
      </c>
      <c r="B1361" t="s">
        <v>3452</v>
      </c>
      <c r="C1361" t="s">
        <v>3453</v>
      </c>
      <c r="D1361" t="s">
        <v>30</v>
      </c>
    </row>
    <row r="1362" spans="1:4" x14ac:dyDescent="0.3">
      <c r="A1362" t="s">
        <v>3469</v>
      </c>
      <c r="B1362" t="s">
        <v>3470</v>
      </c>
      <c r="C1362" t="s">
        <v>3468</v>
      </c>
      <c r="D1362" t="s">
        <v>30</v>
      </c>
    </row>
    <row r="1363" spans="1:4" x14ac:dyDescent="0.3">
      <c r="A1363" t="s">
        <v>77</v>
      </c>
      <c r="B1363" t="s">
        <v>6787</v>
      </c>
      <c r="C1363" t="s">
        <v>76</v>
      </c>
      <c r="D1363" t="s">
        <v>30</v>
      </c>
    </row>
    <row r="1364" spans="1:4" x14ac:dyDescent="0.3">
      <c r="A1364" t="s">
        <v>3474</v>
      </c>
      <c r="B1364" t="s">
        <v>1183</v>
      </c>
      <c r="C1364" t="s">
        <v>3473</v>
      </c>
      <c r="D1364" t="s">
        <v>30</v>
      </c>
    </row>
    <row r="1365" spans="1:4" x14ac:dyDescent="0.3">
      <c r="A1365" t="s">
        <v>3476</v>
      </c>
      <c r="B1365" t="s">
        <v>6788</v>
      </c>
      <c r="C1365" t="s">
        <v>3475</v>
      </c>
      <c r="D1365" t="s">
        <v>30</v>
      </c>
    </row>
    <row r="1366" spans="1:4" x14ac:dyDescent="0.3">
      <c r="A1366" t="s">
        <v>3478</v>
      </c>
      <c r="B1366" t="s">
        <v>1183</v>
      </c>
      <c r="C1366" t="s">
        <v>3477</v>
      </c>
      <c r="D1366" t="s">
        <v>30</v>
      </c>
    </row>
    <row r="1367" spans="1:4" x14ac:dyDescent="0.3">
      <c r="A1367" t="s">
        <v>3484</v>
      </c>
      <c r="B1367" t="s">
        <v>3470</v>
      </c>
      <c r="C1367" t="s">
        <v>3483</v>
      </c>
      <c r="D1367" t="s">
        <v>30</v>
      </c>
    </row>
    <row r="1368" spans="1:4" x14ac:dyDescent="0.3">
      <c r="A1368" t="s">
        <v>3489</v>
      </c>
      <c r="B1368" t="s">
        <v>3487</v>
      </c>
      <c r="C1368" t="s">
        <v>3488</v>
      </c>
      <c r="D1368" t="s">
        <v>30</v>
      </c>
    </row>
    <row r="1369" spans="1:4" x14ac:dyDescent="0.3">
      <c r="A1369" t="s">
        <v>3491</v>
      </c>
      <c r="B1369" t="s">
        <v>3487</v>
      </c>
      <c r="C1369" t="s">
        <v>3490</v>
      </c>
      <c r="D1369" t="s">
        <v>30</v>
      </c>
    </row>
    <row r="1370" spans="1:4" x14ac:dyDescent="0.3">
      <c r="A1370" t="s">
        <v>3501</v>
      </c>
      <c r="B1370" t="s">
        <v>3502</v>
      </c>
      <c r="C1370" t="s">
        <v>3500</v>
      </c>
      <c r="D1370" t="s">
        <v>30</v>
      </c>
    </row>
    <row r="1371" spans="1:4" x14ac:dyDescent="0.3">
      <c r="A1371" t="s">
        <v>3504</v>
      </c>
      <c r="B1371" t="s">
        <v>3505</v>
      </c>
      <c r="C1371" t="s">
        <v>3503</v>
      </c>
      <c r="D1371" t="s">
        <v>30</v>
      </c>
    </row>
    <row r="1372" spans="1:4" x14ac:dyDescent="0.3">
      <c r="A1372" t="s">
        <v>3507</v>
      </c>
      <c r="B1372" t="s">
        <v>3508</v>
      </c>
      <c r="C1372" t="s">
        <v>3506</v>
      </c>
      <c r="D1372" t="s">
        <v>30</v>
      </c>
    </row>
    <row r="1373" spans="1:4" x14ac:dyDescent="0.3">
      <c r="A1373" t="s">
        <v>3510</v>
      </c>
      <c r="B1373" t="s">
        <v>3508</v>
      </c>
      <c r="C1373" t="s">
        <v>3509</v>
      </c>
      <c r="D1373" t="s">
        <v>30</v>
      </c>
    </row>
    <row r="1374" spans="1:4" x14ac:dyDescent="0.3">
      <c r="A1374" t="s">
        <v>3532</v>
      </c>
      <c r="B1374" t="s">
        <v>3530</v>
      </c>
      <c r="C1374" t="s">
        <v>3531</v>
      </c>
      <c r="D1374" t="s">
        <v>30</v>
      </c>
    </row>
    <row r="1375" spans="1:4" x14ac:dyDescent="0.3">
      <c r="A1375" t="s">
        <v>3540</v>
      </c>
      <c r="B1375" t="s">
        <v>3541</v>
      </c>
      <c r="C1375" t="s">
        <v>3539</v>
      </c>
      <c r="D1375" t="s">
        <v>6176</v>
      </c>
    </row>
    <row r="1376" spans="1:4" x14ac:dyDescent="0.3">
      <c r="A1376" t="s">
        <v>5616</v>
      </c>
      <c r="B1376" t="s">
        <v>45</v>
      </c>
      <c r="C1376" t="s">
        <v>5615</v>
      </c>
      <c r="D1376" t="s">
        <v>30</v>
      </c>
    </row>
    <row r="1377" spans="1:4" x14ac:dyDescent="0.3">
      <c r="A1377" t="s">
        <v>3006</v>
      </c>
      <c r="B1377" t="s">
        <v>2007</v>
      </c>
      <c r="C1377" t="s">
        <v>3005</v>
      </c>
      <c r="D1377" t="s">
        <v>5736</v>
      </c>
    </row>
    <row r="1378" spans="1:4" x14ac:dyDescent="0.3">
      <c r="A1378" t="s">
        <v>2723</v>
      </c>
      <c r="B1378" t="s">
        <v>45</v>
      </c>
      <c r="C1378" t="s">
        <v>2722</v>
      </c>
      <c r="D1378" t="s">
        <v>30</v>
      </c>
    </row>
    <row r="1379" spans="1:4" x14ac:dyDescent="0.3">
      <c r="A1379" t="s">
        <v>2725</v>
      </c>
      <c r="B1379" t="s">
        <v>45</v>
      </c>
      <c r="C1379" t="s">
        <v>2724</v>
      </c>
      <c r="D1379" t="s">
        <v>30</v>
      </c>
    </row>
    <row r="1380" spans="1:4" x14ac:dyDescent="0.3">
      <c r="A1380" t="s">
        <v>4856</v>
      </c>
      <c r="B1380" t="s">
        <v>1139</v>
      </c>
      <c r="C1380" t="s">
        <v>4855</v>
      </c>
      <c r="D1380" t="s">
        <v>30</v>
      </c>
    </row>
    <row r="1381" spans="1:4" x14ac:dyDescent="0.3">
      <c r="A1381" t="s">
        <v>3028</v>
      </c>
      <c r="B1381" t="s">
        <v>1139</v>
      </c>
      <c r="C1381" t="s">
        <v>3027</v>
      </c>
      <c r="D1381" t="s">
        <v>30</v>
      </c>
    </row>
    <row r="1382" spans="1:4" x14ac:dyDescent="0.3">
      <c r="A1382" t="s">
        <v>3233</v>
      </c>
      <c r="B1382" t="s">
        <v>3234</v>
      </c>
      <c r="C1382" t="s">
        <v>3232</v>
      </c>
      <c r="D1382" t="s">
        <v>30</v>
      </c>
    </row>
    <row r="1383" spans="1:4" x14ac:dyDescent="0.3">
      <c r="A1383" t="s">
        <v>3236</v>
      </c>
      <c r="B1383" t="s">
        <v>3234</v>
      </c>
      <c r="C1383" t="s">
        <v>3235</v>
      </c>
      <c r="D1383" t="s">
        <v>30</v>
      </c>
    </row>
    <row r="1384" spans="1:4" x14ac:dyDescent="0.3">
      <c r="A1384" t="s">
        <v>3238</v>
      </c>
      <c r="B1384" t="s">
        <v>3234</v>
      </c>
      <c r="C1384" t="s">
        <v>3237</v>
      </c>
      <c r="D1384" t="s">
        <v>30</v>
      </c>
    </row>
    <row r="1385" spans="1:4" x14ac:dyDescent="0.3">
      <c r="A1385" t="s">
        <v>3245</v>
      </c>
      <c r="B1385" t="s">
        <v>3246</v>
      </c>
      <c r="C1385" t="s">
        <v>3244</v>
      </c>
      <c r="D1385" t="s">
        <v>5806</v>
      </c>
    </row>
    <row r="1386" spans="1:4" x14ac:dyDescent="0.3">
      <c r="A1386" t="s">
        <v>3337</v>
      </c>
      <c r="B1386" t="s">
        <v>90</v>
      </c>
      <c r="C1386" t="s">
        <v>3336</v>
      </c>
      <c r="D1386" t="s">
        <v>30</v>
      </c>
    </row>
    <row r="1387" spans="1:4" x14ac:dyDescent="0.3">
      <c r="A1387" t="s">
        <v>3333</v>
      </c>
      <c r="B1387" t="s">
        <v>90</v>
      </c>
      <c r="C1387" t="s">
        <v>3332</v>
      </c>
      <c r="D1387" t="s">
        <v>30</v>
      </c>
    </row>
    <row r="1388" spans="1:4" x14ac:dyDescent="0.3">
      <c r="A1388" t="s">
        <v>3335</v>
      </c>
      <c r="B1388" t="s">
        <v>90</v>
      </c>
      <c r="C1388" t="s">
        <v>3334</v>
      </c>
      <c r="D1388" t="s">
        <v>30</v>
      </c>
    </row>
    <row r="1389" spans="1:4" x14ac:dyDescent="0.3">
      <c r="A1389" t="s">
        <v>3339</v>
      </c>
      <c r="B1389" t="s">
        <v>90</v>
      </c>
      <c r="C1389" t="s">
        <v>3338</v>
      </c>
      <c r="D1389" t="s">
        <v>30</v>
      </c>
    </row>
    <row r="1390" spans="1:4" x14ac:dyDescent="0.3">
      <c r="A1390" t="s">
        <v>3341</v>
      </c>
      <c r="B1390" t="s">
        <v>90</v>
      </c>
      <c r="C1390" t="s">
        <v>3340</v>
      </c>
      <c r="D1390" t="s">
        <v>30</v>
      </c>
    </row>
    <row r="1391" spans="1:4" x14ac:dyDescent="0.3">
      <c r="A1391" t="s">
        <v>3343</v>
      </c>
      <c r="B1391" t="s">
        <v>90</v>
      </c>
      <c r="C1391" t="s">
        <v>3342</v>
      </c>
      <c r="D1391" t="s">
        <v>30</v>
      </c>
    </row>
    <row r="1392" spans="1:4" x14ac:dyDescent="0.3">
      <c r="A1392" t="s">
        <v>3349</v>
      </c>
      <c r="B1392" t="s">
        <v>90</v>
      </c>
      <c r="C1392" t="s">
        <v>3348</v>
      </c>
      <c r="D1392" t="s">
        <v>30</v>
      </c>
    </row>
    <row r="1393" spans="1:4" x14ac:dyDescent="0.3">
      <c r="A1393" t="s">
        <v>3351</v>
      </c>
      <c r="B1393" t="s">
        <v>90</v>
      </c>
      <c r="C1393" t="s">
        <v>3350</v>
      </c>
      <c r="D1393" t="s">
        <v>30</v>
      </c>
    </row>
    <row r="1394" spans="1:4" x14ac:dyDescent="0.3">
      <c r="A1394" t="s">
        <v>3357</v>
      </c>
      <c r="B1394" t="s">
        <v>90</v>
      </c>
      <c r="C1394" t="s">
        <v>3356</v>
      </c>
      <c r="D1394" t="s">
        <v>30</v>
      </c>
    </row>
    <row r="1395" spans="1:4" x14ac:dyDescent="0.3">
      <c r="A1395" t="s">
        <v>3361</v>
      </c>
      <c r="B1395" t="s">
        <v>90</v>
      </c>
      <c r="C1395" t="s">
        <v>3360</v>
      </c>
      <c r="D1395" t="s">
        <v>30</v>
      </c>
    </row>
    <row r="1396" spans="1:4" x14ac:dyDescent="0.3">
      <c r="A1396" t="s">
        <v>3363</v>
      </c>
      <c r="B1396" t="s">
        <v>90</v>
      </c>
      <c r="C1396" t="s">
        <v>3362</v>
      </c>
      <c r="D1396" t="s">
        <v>30</v>
      </c>
    </row>
    <row r="1397" spans="1:4" x14ac:dyDescent="0.3">
      <c r="A1397" t="s">
        <v>3365</v>
      </c>
      <c r="B1397" t="s">
        <v>90</v>
      </c>
      <c r="C1397" t="s">
        <v>3364</v>
      </c>
      <c r="D1397" t="s">
        <v>30</v>
      </c>
    </row>
    <row r="1398" spans="1:4" x14ac:dyDescent="0.3">
      <c r="A1398" t="s">
        <v>3369</v>
      </c>
      <c r="B1398" t="s">
        <v>90</v>
      </c>
      <c r="C1398" t="s">
        <v>3368</v>
      </c>
      <c r="D1398" t="s">
        <v>30</v>
      </c>
    </row>
    <row r="1399" spans="1:4" x14ac:dyDescent="0.3">
      <c r="A1399" t="s">
        <v>3371</v>
      </c>
      <c r="B1399" t="s">
        <v>90</v>
      </c>
      <c r="C1399" t="s">
        <v>3370</v>
      </c>
      <c r="D1399" t="s">
        <v>30</v>
      </c>
    </row>
    <row r="1400" spans="1:4" x14ac:dyDescent="0.3">
      <c r="A1400" t="s">
        <v>3373</v>
      </c>
      <c r="B1400" t="s">
        <v>90</v>
      </c>
      <c r="C1400" t="s">
        <v>3372</v>
      </c>
      <c r="D1400" t="s">
        <v>30</v>
      </c>
    </row>
    <row r="1401" spans="1:4" x14ac:dyDescent="0.3">
      <c r="A1401" t="s">
        <v>3377</v>
      </c>
      <c r="B1401" t="s">
        <v>90</v>
      </c>
      <c r="C1401" t="s">
        <v>3376</v>
      </c>
      <c r="D1401" t="s">
        <v>30</v>
      </c>
    </row>
    <row r="1402" spans="1:4" x14ac:dyDescent="0.3">
      <c r="A1402" t="s">
        <v>3381</v>
      </c>
      <c r="B1402" t="s">
        <v>90</v>
      </c>
      <c r="C1402" t="s">
        <v>3380</v>
      </c>
      <c r="D1402" t="s">
        <v>30</v>
      </c>
    </row>
    <row r="1403" spans="1:4" x14ac:dyDescent="0.3">
      <c r="A1403" t="s">
        <v>3385</v>
      </c>
      <c r="B1403" t="s">
        <v>90</v>
      </c>
      <c r="C1403" t="s">
        <v>3384</v>
      </c>
      <c r="D1403" t="s">
        <v>30</v>
      </c>
    </row>
    <row r="1404" spans="1:4" x14ac:dyDescent="0.3">
      <c r="A1404" t="s">
        <v>3389</v>
      </c>
      <c r="B1404" t="s">
        <v>90</v>
      </c>
      <c r="C1404" t="s">
        <v>3388</v>
      </c>
      <c r="D1404" t="s">
        <v>30</v>
      </c>
    </row>
    <row r="1405" spans="1:4" x14ac:dyDescent="0.3">
      <c r="A1405" t="s">
        <v>3393</v>
      </c>
      <c r="B1405" t="s">
        <v>90</v>
      </c>
      <c r="C1405" t="s">
        <v>3392</v>
      </c>
      <c r="D1405" t="s">
        <v>30</v>
      </c>
    </row>
    <row r="1406" spans="1:4" x14ac:dyDescent="0.3">
      <c r="A1406" t="s">
        <v>3395</v>
      </c>
      <c r="B1406" t="s">
        <v>90</v>
      </c>
      <c r="C1406" t="s">
        <v>3394</v>
      </c>
      <c r="D1406" t="s">
        <v>30</v>
      </c>
    </row>
    <row r="1407" spans="1:4" x14ac:dyDescent="0.3">
      <c r="A1407" t="s">
        <v>3401</v>
      </c>
      <c r="B1407" t="s">
        <v>90</v>
      </c>
      <c r="C1407" t="s">
        <v>3400</v>
      </c>
      <c r="D1407" t="s">
        <v>30</v>
      </c>
    </row>
    <row r="1408" spans="1:4" x14ac:dyDescent="0.3">
      <c r="A1408" t="s">
        <v>3403</v>
      </c>
      <c r="B1408" t="s">
        <v>90</v>
      </c>
      <c r="C1408" t="s">
        <v>3402</v>
      </c>
      <c r="D1408" t="s">
        <v>30</v>
      </c>
    </row>
    <row r="1409" spans="1:4" x14ac:dyDescent="0.3">
      <c r="A1409" t="s">
        <v>3407</v>
      </c>
      <c r="B1409" t="s">
        <v>90</v>
      </c>
      <c r="C1409" t="s">
        <v>3406</v>
      </c>
      <c r="D1409" t="s">
        <v>30</v>
      </c>
    </row>
    <row r="1410" spans="1:4" x14ac:dyDescent="0.3">
      <c r="A1410" t="s">
        <v>3409</v>
      </c>
      <c r="B1410" t="s">
        <v>90</v>
      </c>
      <c r="C1410" t="s">
        <v>3408</v>
      </c>
      <c r="D1410" t="s">
        <v>30</v>
      </c>
    </row>
    <row r="1411" spans="1:4" x14ac:dyDescent="0.3">
      <c r="A1411" t="s">
        <v>3411</v>
      </c>
      <c r="B1411" t="s">
        <v>90</v>
      </c>
      <c r="C1411" t="s">
        <v>3410</v>
      </c>
      <c r="D1411" t="s">
        <v>30</v>
      </c>
    </row>
    <row r="1412" spans="1:4" x14ac:dyDescent="0.3">
      <c r="A1412" t="s">
        <v>766</v>
      </c>
      <c r="B1412" t="s">
        <v>5</v>
      </c>
      <c r="C1412" t="s">
        <v>765</v>
      </c>
      <c r="D1412" t="s">
        <v>31</v>
      </c>
    </row>
    <row r="1413" spans="1:4" x14ac:dyDescent="0.3">
      <c r="A1413" t="s">
        <v>839</v>
      </c>
      <c r="B1413" t="s">
        <v>813</v>
      </c>
      <c r="C1413" t="s">
        <v>838</v>
      </c>
      <c r="D1413" t="s">
        <v>31</v>
      </c>
    </row>
    <row r="1414" spans="1:4" x14ac:dyDescent="0.3">
      <c r="A1414" t="s">
        <v>1011</v>
      </c>
      <c r="B1414" t="s">
        <v>1012</v>
      </c>
      <c r="C1414" t="s">
        <v>1010</v>
      </c>
      <c r="D1414" t="s">
        <v>5802</v>
      </c>
    </row>
    <row r="1415" spans="1:4" x14ac:dyDescent="0.3">
      <c r="A1415" t="s">
        <v>3818</v>
      </c>
      <c r="B1415" t="s">
        <v>45</v>
      </c>
      <c r="C1415" t="s">
        <v>3817</v>
      </c>
      <c r="D1415" t="s">
        <v>30</v>
      </c>
    </row>
    <row r="1416" spans="1:4" x14ac:dyDescent="0.3">
      <c r="A1416" t="s">
        <v>744</v>
      </c>
      <c r="B1416" t="s">
        <v>745</v>
      </c>
      <c r="C1416" t="s">
        <v>743</v>
      </c>
      <c r="D1416" t="s">
        <v>742</v>
      </c>
    </row>
    <row r="1417" spans="1:4" x14ac:dyDescent="0.3">
      <c r="A1417" t="s">
        <v>3788</v>
      </c>
      <c r="B1417" t="s">
        <v>1189</v>
      </c>
      <c r="C1417" t="s">
        <v>3787</v>
      </c>
      <c r="D1417" t="s">
        <v>30</v>
      </c>
    </row>
    <row r="1418" spans="1:4" x14ac:dyDescent="0.3">
      <c r="A1418" t="s">
        <v>3838</v>
      </c>
      <c r="B1418" t="s">
        <v>1189</v>
      </c>
      <c r="C1418" t="s">
        <v>3837</v>
      </c>
      <c r="D1418" t="s">
        <v>30</v>
      </c>
    </row>
    <row r="1419" spans="1:4" x14ac:dyDescent="0.3">
      <c r="A1419" t="s">
        <v>3896</v>
      </c>
      <c r="B1419" t="s">
        <v>73</v>
      </c>
      <c r="C1419" t="s">
        <v>3895</v>
      </c>
      <c r="D1419" t="s">
        <v>30</v>
      </c>
    </row>
    <row r="1420" spans="1:4" x14ac:dyDescent="0.3">
      <c r="A1420" t="s">
        <v>3906</v>
      </c>
      <c r="B1420" t="s">
        <v>73</v>
      </c>
      <c r="C1420" t="s">
        <v>3905</v>
      </c>
      <c r="D1420" t="s">
        <v>30</v>
      </c>
    </row>
    <row r="1421" spans="1:4" x14ac:dyDescent="0.3">
      <c r="A1421" t="s">
        <v>3911</v>
      </c>
      <c r="B1421" t="s">
        <v>45</v>
      </c>
      <c r="C1421" t="s">
        <v>3910</v>
      </c>
      <c r="D1421" t="s">
        <v>30</v>
      </c>
    </row>
    <row r="1422" spans="1:4" x14ac:dyDescent="0.3">
      <c r="A1422" t="s">
        <v>3926</v>
      </c>
      <c r="B1422" t="s">
        <v>73</v>
      </c>
      <c r="C1422" t="s">
        <v>3925</v>
      </c>
      <c r="D1422" t="s">
        <v>30</v>
      </c>
    </row>
    <row r="1423" spans="1:4" x14ac:dyDescent="0.3">
      <c r="A1423" t="s">
        <v>3936</v>
      </c>
      <c r="B1423" t="s">
        <v>73</v>
      </c>
      <c r="C1423" t="s">
        <v>3935</v>
      </c>
      <c r="D1423" t="s">
        <v>30</v>
      </c>
    </row>
    <row r="1424" spans="1:4" x14ac:dyDescent="0.3">
      <c r="A1424" t="s">
        <v>3942</v>
      </c>
      <c r="B1424" t="s">
        <v>73</v>
      </c>
      <c r="C1424" t="s">
        <v>3941</v>
      </c>
      <c r="D1424" t="s">
        <v>30</v>
      </c>
    </row>
    <row r="1425" spans="1:4" x14ac:dyDescent="0.3">
      <c r="A1425" t="s">
        <v>3948</v>
      </c>
      <c r="B1425" t="s">
        <v>73</v>
      </c>
      <c r="C1425" t="s">
        <v>3947</v>
      </c>
      <c r="D1425" t="s">
        <v>30</v>
      </c>
    </row>
    <row r="1426" spans="1:4" x14ac:dyDescent="0.3">
      <c r="A1426" t="s">
        <v>3950</v>
      </c>
      <c r="B1426" t="s">
        <v>1189</v>
      </c>
      <c r="C1426" t="s">
        <v>3949</v>
      </c>
      <c r="D1426" t="s">
        <v>30</v>
      </c>
    </row>
    <row r="1427" spans="1:4" x14ac:dyDescent="0.3">
      <c r="A1427" t="s">
        <v>3954</v>
      </c>
      <c r="B1427" t="s">
        <v>45</v>
      </c>
      <c r="C1427" t="s">
        <v>3953</v>
      </c>
      <c r="D1427" t="s">
        <v>30</v>
      </c>
    </row>
    <row r="1428" spans="1:4" x14ac:dyDescent="0.3">
      <c r="A1428" t="s">
        <v>3956</v>
      </c>
      <c r="B1428" t="s">
        <v>1189</v>
      </c>
      <c r="C1428" t="s">
        <v>3955</v>
      </c>
      <c r="D1428" t="s">
        <v>30</v>
      </c>
    </row>
    <row r="1429" spans="1:4" x14ac:dyDescent="0.3">
      <c r="A1429" t="s">
        <v>3958</v>
      </c>
      <c r="B1429" t="s">
        <v>45</v>
      </c>
      <c r="C1429" t="s">
        <v>3957</v>
      </c>
      <c r="D1429" t="s">
        <v>30</v>
      </c>
    </row>
    <row r="1430" spans="1:4" x14ac:dyDescent="0.3">
      <c r="A1430" t="s">
        <v>3960</v>
      </c>
      <c r="B1430" t="s">
        <v>73</v>
      </c>
      <c r="C1430" t="s">
        <v>3959</v>
      </c>
      <c r="D1430" t="s">
        <v>30</v>
      </c>
    </row>
    <row r="1431" spans="1:4" x14ac:dyDescent="0.3">
      <c r="A1431" t="s">
        <v>3964</v>
      </c>
      <c r="B1431" t="s">
        <v>1189</v>
      </c>
      <c r="C1431" t="s">
        <v>3963</v>
      </c>
      <c r="D1431" t="s">
        <v>30</v>
      </c>
    </row>
    <row r="1432" spans="1:4" x14ac:dyDescent="0.3">
      <c r="A1432" t="s">
        <v>3974</v>
      </c>
      <c r="B1432" t="s">
        <v>1189</v>
      </c>
      <c r="C1432" t="s">
        <v>3973</v>
      </c>
      <c r="D1432" t="s">
        <v>30</v>
      </c>
    </row>
    <row r="1433" spans="1:4" x14ac:dyDescent="0.3">
      <c r="A1433" t="s">
        <v>3982</v>
      </c>
      <c r="B1433" t="s">
        <v>90</v>
      </c>
      <c r="C1433" t="s">
        <v>3981</v>
      </c>
      <c r="D1433" t="s">
        <v>30</v>
      </c>
    </row>
    <row r="1434" spans="1:4" x14ac:dyDescent="0.3">
      <c r="A1434" t="s">
        <v>236</v>
      </c>
      <c r="B1434" t="s">
        <v>211</v>
      </c>
      <c r="C1434" t="s">
        <v>235</v>
      </c>
      <c r="D1434" t="s">
        <v>212</v>
      </c>
    </row>
    <row r="1435" spans="1:4" x14ac:dyDescent="0.3">
      <c r="A1435" t="s">
        <v>3549</v>
      </c>
      <c r="B1435" t="s">
        <v>3550</v>
      </c>
      <c r="C1435" t="s">
        <v>3548</v>
      </c>
      <c r="D1435" t="s">
        <v>30</v>
      </c>
    </row>
    <row r="1436" spans="1:4" x14ac:dyDescent="0.3">
      <c r="A1436" t="s">
        <v>3552</v>
      </c>
      <c r="B1436" t="s">
        <v>3553</v>
      </c>
      <c r="C1436" t="s">
        <v>3551</v>
      </c>
      <c r="D1436" t="s">
        <v>30</v>
      </c>
    </row>
    <row r="1437" spans="1:4" x14ac:dyDescent="0.3">
      <c r="A1437" t="s">
        <v>3559</v>
      </c>
      <c r="B1437" t="s">
        <v>3022</v>
      </c>
      <c r="C1437" t="s">
        <v>3558</v>
      </c>
      <c r="D1437" t="s">
        <v>30</v>
      </c>
    </row>
    <row r="1438" spans="1:4" x14ac:dyDescent="0.3">
      <c r="A1438" t="s">
        <v>3564</v>
      </c>
      <c r="B1438" t="s">
        <v>3565</v>
      </c>
      <c r="C1438" t="s">
        <v>3563</v>
      </c>
      <c r="D1438" t="s">
        <v>6174</v>
      </c>
    </row>
    <row r="1439" spans="1:4" x14ac:dyDescent="0.3">
      <c r="A1439" t="s">
        <v>58</v>
      </c>
      <c r="B1439" t="s">
        <v>59</v>
      </c>
      <c r="C1439" t="s">
        <v>57</v>
      </c>
      <c r="D1439" t="s">
        <v>30</v>
      </c>
    </row>
    <row r="1440" spans="1:4" x14ac:dyDescent="0.3">
      <c r="A1440" t="s">
        <v>3567</v>
      </c>
      <c r="B1440" t="s">
        <v>59</v>
      </c>
      <c r="C1440" t="s">
        <v>3566</v>
      </c>
      <c r="D1440" t="s">
        <v>30</v>
      </c>
    </row>
    <row r="1441" spans="1:4" x14ac:dyDescent="0.3">
      <c r="A1441" t="s">
        <v>3571</v>
      </c>
      <c r="B1441" t="s">
        <v>3572</v>
      </c>
      <c r="C1441" t="s">
        <v>3570</v>
      </c>
      <c r="D1441" t="s">
        <v>30</v>
      </c>
    </row>
    <row r="1442" spans="1:4" x14ac:dyDescent="0.3">
      <c r="A1442" t="s">
        <v>3574</v>
      </c>
      <c r="B1442" t="s">
        <v>3572</v>
      </c>
      <c r="C1442" t="s">
        <v>3573</v>
      </c>
      <c r="D1442" t="s">
        <v>30</v>
      </c>
    </row>
    <row r="1443" spans="1:4" x14ac:dyDescent="0.3">
      <c r="A1443" t="s">
        <v>3576</v>
      </c>
      <c r="B1443" t="s">
        <v>3577</v>
      </c>
      <c r="C1443" t="s">
        <v>3575</v>
      </c>
      <c r="D1443" t="s">
        <v>30</v>
      </c>
    </row>
    <row r="1444" spans="1:4" x14ac:dyDescent="0.3">
      <c r="A1444" t="s">
        <v>3582</v>
      </c>
      <c r="B1444" t="s">
        <v>3583</v>
      </c>
      <c r="C1444" t="s">
        <v>3581</v>
      </c>
      <c r="D1444" t="s">
        <v>6172</v>
      </c>
    </row>
    <row r="1445" spans="1:4" x14ac:dyDescent="0.3">
      <c r="A1445" t="s">
        <v>3585</v>
      </c>
      <c r="B1445" t="s">
        <v>6581</v>
      </c>
      <c r="C1445" t="s">
        <v>3584</v>
      </c>
      <c r="D1445" t="s">
        <v>30</v>
      </c>
    </row>
    <row r="1446" spans="1:4" x14ac:dyDescent="0.3">
      <c r="A1446" t="s">
        <v>3599</v>
      </c>
      <c r="B1446" t="s">
        <v>3597</v>
      </c>
      <c r="C1446" t="s">
        <v>3598</v>
      </c>
      <c r="D1446" t="s">
        <v>30</v>
      </c>
    </row>
    <row r="1447" spans="1:4" x14ac:dyDescent="0.3">
      <c r="A1447" t="s">
        <v>3606</v>
      </c>
      <c r="B1447" t="s">
        <v>3580</v>
      </c>
      <c r="C1447" t="s">
        <v>3605</v>
      </c>
      <c r="D1447" t="s">
        <v>30</v>
      </c>
    </row>
    <row r="1448" spans="1:4" x14ac:dyDescent="0.3">
      <c r="A1448" t="s">
        <v>3612</v>
      </c>
      <c r="B1448" t="s">
        <v>3597</v>
      </c>
      <c r="C1448" t="s">
        <v>3611</v>
      </c>
      <c r="D1448" t="s">
        <v>30</v>
      </c>
    </row>
    <row r="1449" spans="1:4" x14ac:dyDescent="0.3">
      <c r="A1449" t="s">
        <v>3617</v>
      </c>
      <c r="B1449" t="s">
        <v>3618</v>
      </c>
      <c r="C1449" t="s">
        <v>3616</v>
      </c>
      <c r="D1449" t="s">
        <v>30</v>
      </c>
    </row>
    <row r="1450" spans="1:4" x14ac:dyDescent="0.3">
      <c r="A1450" t="s">
        <v>3620</v>
      </c>
      <c r="B1450" t="s">
        <v>3618</v>
      </c>
      <c r="C1450" t="s">
        <v>3619</v>
      </c>
      <c r="D1450" t="s">
        <v>30</v>
      </c>
    </row>
    <row r="1451" spans="1:4" x14ac:dyDescent="0.3">
      <c r="A1451" t="s">
        <v>3622</v>
      </c>
      <c r="B1451" t="s">
        <v>3623</v>
      </c>
      <c r="C1451" t="s">
        <v>3621</v>
      </c>
      <c r="D1451" t="s">
        <v>30</v>
      </c>
    </row>
    <row r="1452" spans="1:4" x14ac:dyDescent="0.3">
      <c r="A1452" t="s">
        <v>3661</v>
      </c>
      <c r="B1452" t="s">
        <v>3662</v>
      </c>
      <c r="C1452" t="s">
        <v>3660</v>
      </c>
      <c r="D1452" t="s">
        <v>30</v>
      </c>
    </row>
    <row r="1453" spans="1:4" x14ac:dyDescent="0.3">
      <c r="A1453" t="s">
        <v>3664</v>
      </c>
      <c r="B1453" t="s">
        <v>3665</v>
      </c>
      <c r="C1453" t="s">
        <v>3663</v>
      </c>
      <c r="D1453" t="s">
        <v>30</v>
      </c>
    </row>
    <row r="1454" spans="1:4" x14ac:dyDescent="0.3">
      <c r="A1454" t="s">
        <v>3667</v>
      </c>
      <c r="B1454" t="s">
        <v>1673</v>
      </c>
      <c r="C1454" t="s">
        <v>3666</v>
      </c>
      <c r="D1454" t="s">
        <v>30</v>
      </c>
    </row>
    <row r="1455" spans="1:4" x14ac:dyDescent="0.3">
      <c r="A1455" t="s">
        <v>3671</v>
      </c>
      <c r="B1455" t="s">
        <v>1658</v>
      </c>
      <c r="C1455" t="s">
        <v>3670</v>
      </c>
      <c r="D1455" t="s">
        <v>30</v>
      </c>
    </row>
    <row r="1456" spans="1:4" x14ac:dyDescent="0.3">
      <c r="A1456" t="s">
        <v>3673</v>
      </c>
      <c r="B1456" t="s">
        <v>3674</v>
      </c>
      <c r="C1456" t="s">
        <v>3672</v>
      </c>
      <c r="D1456" t="s">
        <v>30</v>
      </c>
    </row>
    <row r="1457" spans="1:4" x14ac:dyDescent="0.3">
      <c r="A1457" t="s">
        <v>3679</v>
      </c>
      <c r="B1457" t="s">
        <v>3677</v>
      </c>
      <c r="C1457" t="s">
        <v>3678</v>
      </c>
      <c r="D1457" t="s">
        <v>30</v>
      </c>
    </row>
    <row r="1458" spans="1:4" x14ac:dyDescent="0.3">
      <c r="A1458" t="s">
        <v>3683</v>
      </c>
      <c r="B1458" t="s">
        <v>3684</v>
      </c>
      <c r="C1458" t="s">
        <v>3682</v>
      </c>
      <c r="D1458" t="s">
        <v>30</v>
      </c>
    </row>
    <row r="1459" spans="1:4" x14ac:dyDescent="0.3">
      <c r="A1459" t="s">
        <v>3686</v>
      </c>
      <c r="B1459" t="s">
        <v>3687</v>
      </c>
      <c r="C1459" t="s">
        <v>3685</v>
      </c>
      <c r="D1459" t="s">
        <v>30</v>
      </c>
    </row>
    <row r="1460" spans="1:4" x14ac:dyDescent="0.3">
      <c r="A1460" t="s">
        <v>3704</v>
      </c>
      <c r="B1460" t="s">
        <v>1664</v>
      </c>
      <c r="C1460" t="s">
        <v>3703</v>
      </c>
      <c r="D1460" t="s">
        <v>30</v>
      </c>
    </row>
    <row r="1461" spans="1:4" x14ac:dyDescent="0.3">
      <c r="A1461" t="s">
        <v>3706</v>
      </c>
      <c r="B1461" t="s">
        <v>3707</v>
      </c>
      <c r="C1461" t="s">
        <v>3705</v>
      </c>
      <c r="D1461" t="s">
        <v>30</v>
      </c>
    </row>
    <row r="1462" spans="1:4" x14ac:dyDescent="0.3">
      <c r="A1462" t="s">
        <v>3643</v>
      </c>
      <c r="B1462" t="s">
        <v>3644</v>
      </c>
      <c r="C1462" t="s">
        <v>3642</v>
      </c>
      <c r="D1462" t="s">
        <v>30</v>
      </c>
    </row>
    <row r="1463" spans="1:4" x14ac:dyDescent="0.3">
      <c r="A1463" t="s">
        <v>3649</v>
      </c>
      <c r="B1463" t="s">
        <v>3647</v>
      </c>
      <c r="C1463" t="s">
        <v>3648</v>
      </c>
      <c r="D1463" t="s">
        <v>30</v>
      </c>
    </row>
    <row r="1464" spans="1:4" x14ac:dyDescent="0.3">
      <c r="A1464" t="s">
        <v>349</v>
      </c>
      <c r="B1464" t="s">
        <v>342</v>
      </c>
      <c r="C1464" t="s">
        <v>348</v>
      </c>
      <c r="D1464" t="s">
        <v>327</v>
      </c>
    </row>
    <row r="1465" spans="1:4" x14ac:dyDescent="0.3">
      <c r="A1465" t="s">
        <v>3741</v>
      </c>
      <c r="B1465" t="s">
        <v>3742</v>
      </c>
      <c r="C1465" t="s">
        <v>3740</v>
      </c>
      <c r="D1465" t="s">
        <v>6142</v>
      </c>
    </row>
    <row r="1466" spans="1:4" x14ac:dyDescent="0.3">
      <c r="A1466" t="s">
        <v>3750</v>
      </c>
      <c r="B1466" t="s">
        <v>3751</v>
      </c>
      <c r="C1466" t="s">
        <v>3749</v>
      </c>
      <c r="D1466" t="s">
        <v>6143</v>
      </c>
    </row>
    <row r="1467" spans="1:4" x14ac:dyDescent="0.3">
      <c r="A1467" t="s">
        <v>3753</v>
      </c>
      <c r="B1467" t="s">
        <v>3754</v>
      </c>
      <c r="C1467" t="s">
        <v>3752</v>
      </c>
      <c r="D1467" t="s">
        <v>30</v>
      </c>
    </row>
    <row r="1468" spans="1:4" x14ac:dyDescent="0.3">
      <c r="A1468" t="s">
        <v>3761</v>
      </c>
      <c r="B1468" t="s">
        <v>3762</v>
      </c>
      <c r="C1468" t="s">
        <v>3760</v>
      </c>
      <c r="D1468" t="s">
        <v>30</v>
      </c>
    </row>
    <row r="1469" spans="1:4" x14ac:dyDescent="0.3">
      <c r="A1469" t="s">
        <v>3764</v>
      </c>
      <c r="B1469" t="s">
        <v>3765</v>
      </c>
      <c r="C1469" t="s">
        <v>3763</v>
      </c>
      <c r="D1469" t="s">
        <v>30</v>
      </c>
    </row>
    <row r="1470" spans="1:4" x14ac:dyDescent="0.3">
      <c r="A1470" t="s">
        <v>3812</v>
      </c>
      <c r="B1470" t="s">
        <v>1579</v>
      </c>
      <c r="C1470" t="s">
        <v>3811</v>
      </c>
      <c r="D1470" t="s">
        <v>30</v>
      </c>
    </row>
    <row r="1471" spans="1:4" x14ac:dyDescent="0.3">
      <c r="A1471" t="s">
        <v>3816</v>
      </c>
      <c r="B1471" t="s">
        <v>1122</v>
      </c>
      <c r="C1471" t="s">
        <v>3815</v>
      </c>
      <c r="D1471" t="s">
        <v>30</v>
      </c>
    </row>
    <row r="1472" spans="1:4" x14ac:dyDescent="0.3">
      <c r="A1472" t="s">
        <v>67</v>
      </c>
      <c r="B1472" t="s">
        <v>65</v>
      </c>
      <c r="C1472" t="s">
        <v>66</v>
      </c>
      <c r="D1472" t="s">
        <v>30</v>
      </c>
    </row>
    <row r="1473" spans="1:4" x14ac:dyDescent="0.3">
      <c r="A1473" t="s">
        <v>3711</v>
      </c>
      <c r="B1473" t="s">
        <v>65</v>
      </c>
      <c r="C1473" t="s">
        <v>3710</v>
      </c>
      <c r="D1473" t="s">
        <v>30</v>
      </c>
    </row>
    <row r="1474" spans="1:4" x14ac:dyDescent="0.3">
      <c r="A1474" t="s">
        <v>3715</v>
      </c>
      <c r="B1474" t="s">
        <v>65</v>
      </c>
      <c r="C1474" t="s">
        <v>3714</v>
      </c>
      <c r="D1474" t="s">
        <v>30</v>
      </c>
    </row>
    <row r="1475" spans="1:4" x14ac:dyDescent="0.3">
      <c r="A1475" t="s">
        <v>3719</v>
      </c>
      <c r="B1475" t="s">
        <v>3720</v>
      </c>
      <c r="C1475" t="s">
        <v>3718</v>
      </c>
      <c r="D1475" t="s">
        <v>6167</v>
      </c>
    </row>
    <row r="1476" spans="1:4" x14ac:dyDescent="0.3">
      <c r="A1476" t="s">
        <v>3722</v>
      </c>
      <c r="B1476" t="s">
        <v>3720</v>
      </c>
      <c r="C1476" t="s">
        <v>3721</v>
      </c>
      <c r="D1476" t="s">
        <v>6168</v>
      </c>
    </row>
    <row r="1477" spans="1:4" x14ac:dyDescent="0.3">
      <c r="A1477" t="s">
        <v>3724</v>
      </c>
      <c r="B1477" t="s">
        <v>3725</v>
      </c>
      <c r="C1477" t="s">
        <v>3723</v>
      </c>
      <c r="D1477" t="s">
        <v>6169</v>
      </c>
    </row>
    <row r="1478" spans="1:4" x14ac:dyDescent="0.3">
      <c r="A1478" t="s">
        <v>3529</v>
      </c>
      <c r="B1478" t="s">
        <v>3530</v>
      </c>
      <c r="C1478" t="s">
        <v>3528</v>
      </c>
      <c r="D1478" t="s">
        <v>30</v>
      </c>
    </row>
    <row r="1479" spans="1:4" x14ac:dyDescent="0.3">
      <c r="A1479" t="s">
        <v>3534</v>
      </c>
      <c r="B1479" t="s">
        <v>3535</v>
      </c>
      <c r="C1479" t="s">
        <v>3533</v>
      </c>
      <c r="D1479" t="s">
        <v>30</v>
      </c>
    </row>
    <row r="1480" spans="1:4" x14ac:dyDescent="0.3">
      <c r="A1480" t="s">
        <v>3537</v>
      </c>
      <c r="B1480" t="s">
        <v>3538</v>
      </c>
      <c r="C1480" t="s">
        <v>3536</v>
      </c>
      <c r="D1480" t="s">
        <v>30</v>
      </c>
    </row>
    <row r="1481" spans="1:4" x14ac:dyDescent="0.3">
      <c r="A1481" t="s">
        <v>3543</v>
      </c>
      <c r="B1481" t="s">
        <v>3544</v>
      </c>
      <c r="C1481" t="s">
        <v>3542</v>
      </c>
      <c r="D1481" t="s">
        <v>30</v>
      </c>
    </row>
    <row r="1482" spans="1:4" x14ac:dyDescent="0.3">
      <c r="A1482" t="s">
        <v>3546</v>
      </c>
      <c r="B1482" t="s">
        <v>3547</v>
      </c>
      <c r="C1482" t="s">
        <v>3545</v>
      </c>
      <c r="D1482" t="s">
        <v>30</v>
      </c>
    </row>
    <row r="1483" spans="1:4" x14ac:dyDescent="0.3">
      <c r="A1483" t="s">
        <v>3555</v>
      </c>
      <c r="B1483" t="s">
        <v>6175</v>
      </c>
      <c r="C1483" t="s">
        <v>3554</v>
      </c>
      <c r="D1483" t="s">
        <v>30</v>
      </c>
    </row>
    <row r="1484" spans="1:4" x14ac:dyDescent="0.3">
      <c r="A1484" t="s">
        <v>3557</v>
      </c>
      <c r="B1484" t="s">
        <v>6175</v>
      </c>
      <c r="C1484" t="s">
        <v>3556</v>
      </c>
      <c r="D1484" t="s">
        <v>30</v>
      </c>
    </row>
    <row r="1485" spans="1:4" x14ac:dyDescent="0.3">
      <c r="A1485" t="s">
        <v>3561</v>
      </c>
      <c r="B1485" t="s">
        <v>3562</v>
      </c>
      <c r="C1485" t="s">
        <v>3560</v>
      </c>
      <c r="D1485" t="s">
        <v>6173</v>
      </c>
    </row>
    <row r="1486" spans="1:4" x14ac:dyDescent="0.3">
      <c r="A1486" t="s">
        <v>61</v>
      </c>
      <c r="B1486" t="s">
        <v>62</v>
      </c>
      <c r="C1486" t="s">
        <v>60</v>
      </c>
      <c r="D1486" t="s">
        <v>30</v>
      </c>
    </row>
    <row r="1487" spans="1:4" x14ac:dyDescent="0.3">
      <c r="A1487" t="s">
        <v>3569</v>
      </c>
      <c r="B1487" t="s">
        <v>62</v>
      </c>
      <c r="C1487" t="s">
        <v>3568</v>
      </c>
      <c r="D1487" t="s">
        <v>30</v>
      </c>
    </row>
    <row r="1488" spans="1:4" x14ac:dyDescent="0.3">
      <c r="A1488" t="s">
        <v>3579</v>
      </c>
      <c r="B1488" t="s">
        <v>3580</v>
      </c>
      <c r="C1488" t="s">
        <v>3578</v>
      </c>
      <c r="D1488" t="s">
        <v>30</v>
      </c>
    </row>
    <row r="1489" spans="1:4" x14ac:dyDescent="0.3">
      <c r="A1489" t="s">
        <v>3588</v>
      </c>
      <c r="B1489" t="s">
        <v>3586</v>
      </c>
      <c r="C1489" t="s">
        <v>3587</v>
      </c>
      <c r="D1489" t="s">
        <v>30</v>
      </c>
    </row>
    <row r="1490" spans="1:4" x14ac:dyDescent="0.3">
      <c r="A1490" t="s">
        <v>3590</v>
      </c>
      <c r="B1490" t="s">
        <v>3591</v>
      </c>
      <c r="C1490" t="s">
        <v>3589</v>
      </c>
      <c r="D1490" t="s">
        <v>6171</v>
      </c>
    </row>
    <row r="1491" spans="1:4" x14ac:dyDescent="0.3">
      <c r="A1491" t="s">
        <v>3593</v>
      </c>
      <c r="B1491" t="s">
        <v>3594</v>
      </c>
      <c r="C1491" t="s">
        <v>3592</v>
      </c>
      <c r="D1491" t="s">
        <v>30</v>
      </c>
    </row>
    <row r="1492" spans="1:4" x14ac:dyDescent="0.3">
      <c r="A1492" t="s">
        <v>3596</v>
      </c>
      <c r="B1492" t="s">
        <v>3597</v>
      </c>
      <c r="C1492" t="s">
        <v>3595</v>
      </c>
      <c r="D1492" t="s">
        <v>30</v>
      </c>
    </row>
    <row r="1493" spans="1:4" x14ac:dyDescent="0.3">
      <c r="A1493" t="s">
        <v>3601</v>
      </c>
      <c r="B1493" t="s">
        <v>3602</v>
      </c>
      <c r="C1493" t="s">
        <v>3600</v>
      </c>
      <c r="D1493" t="s">
        <v>30</v>
      </c>
    </row>
    <row r="1494" spans="1:4" x14ac:dyDescent="0.3">
      <c r="A1494" t="s">
        <v>3604</v>
      </c>
      <c r="B1494" t="s">
        <v>3580</v>
      </c>
      <c r="C1494" t="s">
        <v>3603</v>
      </c>
      <c r="D1494" t="s">
        <v>30</v>
      </c>
    </row>
    <row r="1495" spans="1:4" x14ac:dyDescent="0.3">
      <c r="A1495" t="s">
        <v>3608</v>
      </c>
      <c r="B1495" t="s">
        <v>3586</v>
      </c>
      <c r="C1495" t="s">
        <v>3607</v>
      </c>
      <c r="D1495" t="s">
        <v>30</v>
      </c>
    </row>
    <row r="1496" spans="1:4" x14ac:dyDescent="0.3">
      <c r="A1496" t="s">
        <v>3610</v>
      </c>
      <c r="B1496" t="s">
        <v>3594</v>
      </c>
      <c r="C1496" t="s">
        <v>3609</v>
      </c>
      <c r="D1496" t="s">
        <v>30</v>
      </c>
    </row>
    <row r="1497" spans="1:4" x14ac:dyDescent="0.3">
      <c r="A1497" t="s">
        <v>3614</v>
      </c>
      <c r="B1497" t="s">
        <v>3615</v>
      </c>
      <c r="C1497" t="s">
        <v>3613</v>
      </c>
      <c r="D1497" t="s">
        <v>30</v>
      </c>
    </row>
    <row r="1498" spans="1:4" x14ac:dyDescent="0.3">
      <c r="A1498" t="s">
        <v>3625</v>
      </c>
      <c r="B1498" t="s">
        <v>3623</v>
      </c>
      <c r="C1498" t="s">
        <v>3624</v>
      </c>
      <c r="D1498" t="s">
        <v>30</v>
      </c>
    </row>
    <row r="1499" spans="1:4" x14ac:dyDescent="0.3">
      <c r="A1499" t="s">
        <v>3627</v>
      </c>
      <c r="B1499" t="s">
        <v>3527</v>
      </c>
      <c r="C1499" t="s">
        <v>3626</v>
      </c>
      <c r="D1499" t="s">
        <v>30</v>
      </c>
    </row>
    <row r="1500" spans="1:4" x14ac:dyDescent="0.3">
      <c r="A1500" t="s">
        <v>3669</v>
      </c>
      <c r="B1500" t="s">
        <v>1673</v>
      </c>
      <c r="C1500" t="s">
        <v>3668</v>
      </c>
      <c r="D1500" t="s">
        <v>30</v>
      </c>
    </row>
    <row r="1501" spans="1:4" x14ac:dyDescent="0.3">
      <c r="A1501" t="s">
        <v>3676</v>
      </c>
      <c r="B1501" t="s">
        <v>3677</v>
      </c>
      <c r="C1501" t="s">
        <v>3675</v>
      </c>
      <c r="D1501" t="s">
        <v>30</v>
      </c>
    </row>
    <row r="1502" spans="1:4" x14ac:dyDescent="0.3">
      <c r="A1502" t="s">
        <v>3689</v>
      </c>
      <c r="B1502" t="s">
        <v>3690</v>
      </c>
      <c r="C1502" t="s">
        <v>3688</v>
      </c>
      <c r="D1502" t="s">
        <v>30</v>
      </c>
    </row>
    <row r="1503" spans="1:4" x14ac:dyDescent="0.3">
      <c r="A1503" t="s">
        <v>3681</v>
      </c>
      <c r="B1503" t="s">
        <v>3677</v>
      </c>
      <c r="C1503" t="s">
        <v>3680</v>
      </c>
      <c r="D1503" t="s">
        <v>30</v>
      </c>
    </row>
    <row r="1504" spans="1:4" x14ac:dyDescent="0.3">
      <c r="A1504" t="s">
        <v>3692</v>
      </c>
      <c r="B1504" t="s">
        <v>3693</v>
      </c>
      <c r="C1504" t="s">
        <v>3691</v>
      </c>
      <c r="D1504" t="s">
        <v>30</v>
      </c>
    </row>
    <row r="1505" spans="1:4" x14ac:dyDescent="0.3">
      <c r="A1505" t="s">
        <v>3695</v>
      </c>
      <c r="B1505" t="s">
        <v>3696</v>
      </c>
      <c r="C1505" t="s">
        <v>3694</v>
      </c>
      <c r="D1505" t="s">
        <v>30</v>
      </c>
    </row>
    <row r="1506" spans="1:4" x14ac:dyDescent="0.3">
      <c r="A1506" t="s">
        <v>3698</v>
      </c>
      <c r="B1506" t="s">
        <v>1661</v>
      </c>
      <c r="C1506" t="s">
        <v>3697</v>
      </c>
      <c r="D1506" t="s">
        <v>30</v>
      </c>
    </row>
    <row r="1507" spans="1:4" x14ac:dyDescent="0.3">
      <c r="A1507" t="s">
        <v>4071</v>
      </c>
      <c r="B1507" t="s">
        <v>1189</v>
      </c>
      <c r="C1507" t="s">
        <v>4070</v>
      </c>
      <c r="D1507" t="s">
        <v>30</v>
      </c>
    </row>
    <row r="1508" spans="1:4" x14ac:dyDescent="0.3">
      <c r="A1508" t="s">
        <v>4096</v>
      </c>
      <c r="B1508" t="s">
        <v>45</v>
      </c>
      <c r="C1508" t="s">
        <v>4095</v>
      </c>
      <c r="D1508" t="s">
        <v>30</v>
      </c>
    </row>
    <row r="1509" spans="1:4" x14ac:dyDescent="0.3">
      <c r="A1509" t="s">
        <v>4098</v>
      </c>
      <c r="B1509" t="s">
        <v>73</v>
      </c>
      <c r="C1509" t="s">
        <v>4097</v>
      </c>
      <c r="D1509" t="s">
        <v>30</v>
      </c>
    </row>
    <row r="1510" spans="1:4" x14ac:dyDescent="0.3">
      <c r="A1510" t="s">
        <v>4128</v>
      </c>
      <c r="B1510" t="s">
        <v>4129</v>
      </c>
      <c r="C1510" t="s">
        <v>4127</v>
      </c>
      <c r="D1510" t="s">
        <v>30</v>
      </c>
    </row>
    <row r="1511" spans="1:4" x14ac:dyDescent="0.3">
      <c r="A1511" t="s">
        <v>4139</v>
      </c>
      <c r="B1511" t="s">
        <v>45</v>
      </c>
      <c r="C1511" t="s">
        <v>4138</v>
      </c>
      <c r="D1511" t="s">
        <v>30</v>
      </c>
    </row>
    <row r="1512" spans="1:4" x14ac:dyDescent="0.3">
      <c r="A1512" t="s">
        <v>4145</v>
      </c>
      <c r="B1512" t="s">
        <v>1139</v>
      </c>
      <c r="C1512" t="s">
        <v>4144</v>
      </c>
      <c r="D1512" t="s">
        <v>30</v>
      </c>
    </row>
    <row r="1513" spans="1:4" x14ac:dyDescent="0.3">
      <c r="A1513" t="s">
        <v>4151</v>
      </c>
      <c r="B1513" t="s">
        <v>1139</v>
      </c>
      <c r="C1513" t="s">
        <v>4150</v>
      </c>
      <c r="D1513" t="s">
        <v>30</v>
      </c>
    </row>
    <row r="1514" spans="1:4" x14ac:dyDescent="0.3">
      <c r="A1514" t="s">
        <v>3851</v>
      </c>
      <c r="B1514" t="s">
        <v>1189</v>
      </c>
      <c r="C1514" t="s">
        <v>3850</v>
      </c>
      <c r="D1514" t="s">
        <v>30</v>
      </c>
    </row>
    <row r="1515" spans="1:4" x14ac:dyDescent="0.3">
      <c r="A1515" t="s">
        <v>3866</v>
      </c>
      <c r="B1515" t="s">
        <v>1189</v>
      </c>
      <c r="C1515" t="s">
        <v>3865</v>
      </c>
      <c r="D1515" t="s">
        <v>30</v>
      </c>
    </row>
    <row r="1516" spans="1:4" x14ac:dyDescent="0.3">
      <c r="A1516" t="s">
        <v>3868</v>
      </c>
      <c r="B1516" t="s">
        <v>1189</v>
      </c>
      <c r="C1516" t="s">
        <v>3867</v>
      </c>
      <c r="D1516" t="s">
        <v>30</v>
      </c>
    </row>
    <row r="1517" spans="1:4" x14ac:dyDescent="0.3">
      <c r="A1517" t="s">
        <v>47</v>
      </c>
      <c r="B1517" t="s">
        <v>45</v>
      </c>
      <c r="C1517" t="s">
        <v>46</v>
      </c>
      <c r="D1517" t="s">
        <v>30</v>
      </c>
    </row>
    <row r="1518" spans="1:4" x14ac:dyDescent="0.3">
      <c r="A1518" t="s">
        <v>3872</v>
      </c>
      <c r="B1518" t="s">
        <v>73</v>
      </c>
      <c r="C1518" t="s">
        <v>3871</v>
      </c>
      <c r="D1518" t="s">
        <v>30</v>
      </c>
    </row>
    <row r="1519" spans="1:4" x14ac:dyDescent="0.3">
      <c r="A1519" t="s">
        <v>768</v>
      </c>
      <c r="B1519" t="s">
        <v>762</v>
      </c>
      <c r="C1519" t="s">
        <v>767</v>
      </c>
      <c r="D1519" t="s">
        <v>31</v>
      </c>
    </row>
    <row r="1520" spans="1:4" x14ac:dyDescent="0.3">
      <c r="A1520" t="s">
        <v>774</v>
      </c>
      <c r="B1520" t="s">
        <v>762</v>
      </c>
      <c r="C1520" t="s">
        <v>773</v>
      </c>
      <c r="D1520" t="s">
        <v>31</v>
      </c>
    </row>
    <row r="1521" spans="1:4" x14ac:dyDescent="0.3">
      <c r="A1521" t="s">
        <v>89</v>
      </c>
      <c r="B1521" t="s">
        <v>90</v>
      </c>
      <c r="C1521" t="s">
        <v>88</v>
      </c>
      <c r="D1521" t="s">
        <v>30</v>
      </c>
    </row>
    <row r="1522" spans="1:4" x14ac:dyDescent="0.3">
      <c r="A1522" t="s">
        <v>829</v>
      </c>
      <c r="B1522" t="s">
        <v>827</v>
      </c>
      <c r="C1522" t="s">
        <v>828</v>
      </c>
      <c r="D1522" t="s">
        <v>31</v>
      </c>
    </row>
    <row r="1523" spans="1:4" x14ac:dyDescent="0.3">
      <c r="A1523" t="s">
        <v>4011</v>
      </c>
      <c r="B1523" t="s">
        <v>45</v>
      </c>
      <c r="C1523" t="s">
        <v>4010</v>
      </c>
      <c r="D1523" t="s">
        <v>30</v>
      </c>
    </row>
    <row r="1524" spans="1:4" x14ac:dyDescent="0.3">
      <c r="A1524" t="s">
        <v>5270</v>
      </c>
      <c r="B1524" t="s">
        <v>5271</v>
      </c>
      <c r="C1524" t="s">
        <v>5269</v>
      </c>
      <c r="D1524" t="s">
        <v>5272</v>
      </c>
    </row>
    <row r="1525" spans="1:4" x14ac:dyDescent="0.3">
      <c r="A1525" t="s">
        <v>4045</v>
      </c>
      <c r="B1525" t="s">
        <v>1139</v>
      </c>
      <c r="C1525" t="s">
        <v>4044</v>
      </c>
      <c r="D1525" t="s">
        <v>30</v>
      </c>
    </row>
    <row r="1526" spans="1:4" x14ac:dyDescent="0.3">
      <c r="A1526" t="s">
        <v>4047</v>
      </c>
      <c r="B1526" t="s">
        <v>1574</v>
      </c>
      <c r="C1526" t="s">
        <v>4046</v>
      </c>
      <c r="D1526" t="s">
        <v>30</v>
      </c>
    </row>
    <row r="1527" spans="1:4" x14ac:dyDescent="0.3">
      <c r="A1527" t="s">
        <v>4169</v>
      </c>
      <c r="B1527" t="s">
        <v>1189</v>
      </c>
      <c r="C1527" t="s">
        <v>4168</v>
      </c>
      <c r="D1527" t="s">
        <v>30</v>
      </c>
    </row>
    <row r="1528" spans="1:4" x14ac:dyDescent="0.3">
      <c r="A1528" t="s">
        <v>4171</v>
      </c>
      <c r="B1528" t="s">
        <v>1139</v>
      </c>
      <c r="C1528" t="s">
        <v>4170</v>
      </c>
      <c r="D1528" t="s">
        <v>30</v>
      </c>
    </row>
    <row r="1529" spans="1:4" x14ac:dyDescent="0.3">
      <c r="A1529" t="s">
        <v>4179</v>
      </c>
      <c r="B1529" t="s">
        <v>919</v>
      </c>
      <c r="C1529" t="s">
        <v>4178</v>
      </c>
      <c r="D1529" t="s">
        <v>5317</v>
      </c>
    </row>
    <row r="1530" spans="1:4" x14ac:dyDescent="0.3">
      <c r="A1530" t="s">
        <v>824</v>
      </c>
      <c r="B1530" t="s">
        <v>820</v>
      </c>
      <c r="C1530" t="s">
        <v>823</v>
      </c>
      <c r="D1530" t="s">
        <v>31</v>
      </c>
    </row>
    <row r="1531" spans="1:4" x14ac:dyDescent="0.3">
      <c r="A1531" t="s">
        <v>4224</v>
      </c>
      <c r="B1531" t="s">
        <v>73</v>
      </c>
      <c r="C1531" t="s">
        <v>4223</v>
      </c>
      <c r="D1531" t="s">
        <v>30</v>
      </c>
    </row>
    <row r="1532" spans="1:4" x14ac:dyDescent="0.3">
      <c r="A1532" t="s">
        <v>1006</v>
      </c>
      <c r="B1532" t="s">
        <v>1004</v>
      </c>
      <c r="C1532" t="s">
        <v>1005</v>
      </c>
      <c r="D1532" t="s">
        <v>5802</v>
      </c>
    </row>
    <row r="1533" spans="1:4" x14ac:dyDescent="0.3">
      <c r="A1533" t="s">
        <v>4153</v>
      </c>
      <c r="B1533" t="s">
        <v>1139</v>
      </c>
      <c r="C1533" t="s">
        <v>4152</v>
      </c>
      <c r="D1533" t="s">
        <v>30</v>
      </c>
    </row>
    <row r="1534" spans="1:4" x14ac:dyDescent="0.3">
      <c r="A1534" t="s">
        <v>4160</v>
      </c>
      <c r="B1534" t="s">
        <v>73</v>
      </c>
      <c r="C1534" t="s">
        <v>4159</v>
      </c>
      <c r="D1534" t="s">
        <v>30</v>
      </c>
    </row>
    <row r="1535" spans="1:4" x14ac:dyDescent="0.3">
      <c r="A1535" t="s">
        <v>4181</v>
      </c>
      <c r="B1535" t="s">
        <v>45</v>
      </c>
      <c r="C1535" t="s">
        <v>4180</v>
      </c>
      <c r="D1535" t="s">
        <v>30</v>
      </c>
    </row>
    <row r="1536" spans="1:4" x14ac:dyDescent="0.3">
      <c r="A1536" t="s">
        <v>4185</v>
      </c>
      <c r="B1536" t="s">
        <v>73</v>
      </c>
      <c r="C1536" t="s">
        <v>4184</v>
      </c>
      <c r="D1536" t="s">
        <v>30</v>
      </c>
    </row>
    <row r="1537" spans="1:4" x14ac:dyDescent="0.3">
      <c r="A1537" t="s">
        <v>3700</v>
      </c>
      <c r="B1537" t="s">
        <v>1661</v>
      </c>
      <c r="C1537" t="s">
        <v>3699</v>
      </c>
      <c r="D1537" t="s">
        <v>30</v>
      </c>
    </row>
    <row r="1538" spans="1:4" x14ac:dyDescent="0.3">
      <c r="A1538" t="s">
        <v>3702</v>
      </c>
      <c r="B1538" t="s">
        <v>1661</v>
      </c>
      <c r="C1538" t="s">
        <v>3701</v>
      </c>
      <c r="D1538" t="s">
        <v>30</v>
      </c>
    </row>
    <row r="1539" spans="1:4" x14ac:dyDescent="0.3">
      <c r="A1539" t="s">
        <v>3038</v>
      </c>
      <c r="B1539" t="s">
        <v>3039</v>
      </c>
      <c r="C1539" t="s">
        <v>3037</v>
      </c>
      <c r="D1539" t="s">
        <v>30</v>
      </c>
    </row>
    <row r="1540" spans="1:4" x14ac:dyDescent="0.3">
      <c r="A1540" t="s">
        <v>3288</v>
      </c>
      <c r="B1540" t="s">
        <v>1232</v>
      </c>
      <c r="C1540" t="s">
        <v>3287</v>
      </c>
      <c r="D1540" t="s">
        <v>30</v>
      </c>
    </row>
    <row r="1541" spans="1:4" x14ac:dyDescent="0.3">
      <c r="A1541" t="s">
        <v>3299</v>
      </c>
      <c r="B1541" t="s">
        <v>3297</v>
      </c>
      <c r="C1541" t="s">
        <v>3298</v>
      </c>
      <c r="D1541" t="s">
        <v>30</v>
      </c>
    </row>
    <row r="1542" spans="1:4" x14ac:dyDescent="0.3">
      <c r="A1542" t="s">
        <v>3303</v>
      </c>
      <c r="B1542" t="s">
        <v>3304</v>
      </c>
      <c r="C1542" t="s">
        <v>3302</v>
      </c>
      <c r="D1542" t="s">
        <v>30</v>
      </c>
    </row>
    <row r="1543" spans="1:4" x14ac:dyDescent="0.3">
      <c r="A1543" t="s">
        <v>3312</v>
      </c>
      <c r="B1543" t="s">
        <v>1226</v>
      </c>
      <c r="C1543" t="s">
        <v>3311</v>
      </c>
      <c r="D1543" t="s">
        <v>30</v>
      </c>
    </row>
    <row r="1544" spans="1:4" x14ac:dyDescent="0.3">
      <c r="A1544" t="s">
        <v>3314</v>
      </c>
      <c r="B1544" t="s">
        <v>1226</v>
      </c>
      <c r="C1544" t="s">
        <v>3313</v>
      </c>
      <c r="D1544" t="s">
        <v>30</v>
      </c>
    </row>
    <row r="1545" spans="1:4" x14ac:dyDescent="0.3">
      <c r="A1545" t="s">
        <v>6182</v>
      </c>
      <c r="B1545" t="s">
        <v>1226</v>
      </c>
      <c r="C1545" t="s">
        <v>6181</v>
      </c>
      <c r="D1545" t="s">
        <v>30</v>
      </c>
    </row>
    <row r="1546" spans="1:4" x14ac:dyDescent="0.3">
      <c r="A1546" t="s">
        <v>3318</v>
      </c>
      <c r="B1546" t="s">
        <v>1229</v>
      </c>
      <c r="C1546" t="s">
        <v>3317</v>
      </c>
      <c r="D1546" t="s">
        <v>6156</v>
      </c>
    </row>
    <row r="1547" spans="1:4" x14ac:dyDescent="0.3">
      <c r="A1547" t="s">
        <v>3736</v>
      </c>
      <c r="B1547" t="s">
        <v>3737</v>
      </c>
      <c r="C1547" t="s">
        <v>3735</v>
      </c>
      <c r="D1547" t="s">
        <v>30</v>
      </c>
    </row>
    <row r="1548" spans="1:4" x14ac:dyDescent="0.3">
      <c r="A1548" t="s">
        <v>3739</v>
      </c>
      <c r="B1548" t="s">
        <v>70</v>
      </c>
      <c r="C1548" t="s">
        <v>3738</v>
      </c>
      <c r="D1548" t="s">
        <v>30</v>
      </c>
    </row>
    <row r="1549" spans="1:4" x14ac:dyDescent="0.3">
      <c r="A1549" t="s">
        <v>3776</v>
      </c>
      <c r="B1549" t="s">
        <v>3777</v>
      </c>
      <c r="C1549" t="s">
        <v>3775</v>
      </c>
      <c r="D1549" t="s">
        <v>6166</v>
      </c>
    </row>
    <row r="1550" spans="1:4" x14ac:dyDescent="0.3">
      <c r="A1550" t="s">
        <v>3781</v>
      </c>
      <c r="B1550" t="s">
        <v>3782</v>
      </c>
      <c r="C1550" t="s">
        <v>3780</v>
      </c>
      <c r="D1550" t="s">
        <v>30</v>
      </c>
    </row>
    <row r="1551" spans="1:4" x14ac:dyDescent="0.3">
      <c r="A1551" t="s">
        <v>3792</v>
      </c>
      <c r="B1551" t="s">
        <v>1393</v>
      </c>
      <c r="C1551" t="s">
        <v>3791</v>
      </c>
      <c r="D1551" t="s">
        <v>30</v>
      </c>
    </row>
    <row r="1552" spans="1:4" x14ac:dyDescent="0.3">
      <c r="A1552" t="s">
        <v>3802</v>
      </c>
      <c r="B1552" t="s">
        <v>1122</v>
      </c>
      <c r="C1552" t="s">
        <v>3801</v>
      </c>
      <c r="D1552" t="s">
        <v>30</v>
      </c>
    </row>
    <row r="1553" spans="1:4" x14ac:dyDescent="0.3">
      <c r="A1553" t="s">
        <v>3828</v>
      </c>
      <c r="B1553" t="s">
        <v>3829</v>
      </c>
      <c r="C1553" t="s">
        <v>3827</v>
      </c>
      <c r="D1553" t="s">
        <v>30</v>
      </c>
    </row>
    <row r="1554" spans="1:4" x14ac:dyDescent="0.3">
      <c r="A1554" t="s">
        <v>280</v>
      </c>
      <c r="B1554" t="s">
        <v>281</v>
      </c>
      <c r="C1554" t="s">
        <v>279</v>
      </c>
      <c r="D1554" t="s">
        <v>258</v>
      </c>
    </row>
    <row r="1555" spans="1:4" x14ac:dyDescent="0.3">
      <c r="A1555" t="s">
        <v>3834</v>
      </c>
      <c r="B1555" t="s">
        <v>3304</v>
      </c>
      <c r="C1555" t="s">
        <v>3833</v>
      </c>
      <c r="D1555" t="s">
        <v>30</v>
      </c>
    </row>
    <row r="1556" spans="1:4" x14ac:dyDescent="0.3">
      <c r="A1556" t="s">
        <v>3836</v>
      </c>
      <c r="B1556" t="s">
        <v>1232</v>
      </c>
      <c r="C1556" t="s">
        <v>3835</v>
      </c>
      <c r="D1556" t="s">
        <v>30</v>
      </c>
    </row>
    <row r="1557" spans="1:4" x14ac:dyDescent="0.3">
      <c r="A1557" t="s">
        <v>6162</v>
      </c>
      <c r="B1557" t="s">
        <v>6163</v>
      </c>
      <c r="C1557" t="s">
        <v>6161</v>
      </c>
      <c r="D1557" t="s">
        <v>30</v>
      </c>
    </row>
    <row r="1558" spans="1:4" x14ac:dyDescent="0.3">
      <c r="A1558" t="s">
        <v>3842</v>
      </c>
      <c r="B1558" t="s">
        <v>1393</v>
      </c>
      <c r="C1558" t="s">
        <v>3841</v>
      </c>
      <c r="D1558" t="s">
        <v>30</v>
      </c>
    </row>
    <row r="1559" spans="1:4" x14ac:dyDescent="0.3">
      <c r="A1559" t="s">
        <v>289</v>
      </c>
      <c r="B1559" t="s">
        <v>6789</v>
      </c>
      <c r="C1559" t="s">
        <v>288</v>
      </c>
      <c r="D1559" t="s">
        <v>6073</v>
      </c>
    </row>
    <row r="1560" spans="1:4" x14ac:dyDescent="0.3">
      <c r="A1560" t="s">
        <v>3898</v>
      </c>
      <c r="B1560" t="s">
        <v>1122</v>
      </c>
      <c r="C1560" t="s">
        <v>3897</v>
      </c>
      <c r="D1560" t="s">
        <v>30</v>
      </c>
    </row>
    <row r="1561" spans="1:4" x14ac:dyDescent="0.3">
      <c r="A1561" t="s">
        <v>3900</v>
      </c>
      <c r="B1561" t="s">
        <v>1122</v>
      </c>
      <c r="C1561" t="s">
        <v>3899</v>
      </c>
      <c r="D1561" t="s">
        <v>30</v>
      </c>
    </row>
    <row r="1562" spans="1:4" x14ac:dyDescent="0.3">
      <c r="A1562" t="s">
        <v>3908</v>
      </c>
      <c r="B1562" t="s">
        <v>3909</v>
      </c>
      <c r="C1562" t="s">
        <v>3907</v>
      </c>
      <c r="D1562" t="s">
        <v>30</v>
      </c>
    </row>
    <row r="1563" spans="1:4" x14ac:dyDescent="0.3">
      <c r="A1563" t="s">
        <v>265</v>
      </c>
      <c r="B1563" t="s">
        <v>266</v>
      </c>
      <c r="C1563" t="s">
        <v>264</v>
      </c>
      <c r="D1563" t="s">
        <v>267</v>
      </c>
    </row>
    <row r="1564" spans="1:4" x14ac:dyDescent="0.3">
      <c r="A1564" t="s">
        <v>269</v>
      </c>
      <c r="B1564" t="s">
        <v>270</v>
      </c>
      <c r="C1564" t="s">
        <v>268</v>
      </c>
      <c r="D1564" t="s">
        <v>267</v>
      </c>
    </row>
    <row r="1565" spans="1:4" x14ac:dyDescent="0.3">
      <c r="A1565" t="s">
        <v>3930</v>
      </c>
      <c r="B1565" t="s">
        <v>3931</v>
      </c>
      <c r="C1565" t="s">
        <v>3929</v>
      </c>
      <c r="D1565" t="s">
        <v>30</v>
      </c>
    </row>
    <row r="1566" spans="1:4" x14ac:dyDescent="0.3">
      <c r="A1566" t="s">
        <v>3940</v>
      </c>
      <c r="B1566" t="s">
        <v>1393</v>
      </c>
      <c r="C1566" t="s">
        <v>3939</v>
      </c>
      <c r="D1566" t="s">
        <v>30</v>
      </c>
    </row>
    <row r="1567" spans="1:4" x14ac:dyDescent="0.3">
      <c r="A1567" t="s">
        <v>3944</v>
      </c>
      <c r="B1567" t="s">
        <v>1186</v>
      </c>
      <c r="C1567" t="s">
        <v>3943</v>
      </c>
      <c r="D1567" t="s">
        <v>30</v>
      </c>
    </row>
    <row r="1568" spans="1:4" x14ac:dyDescent="0.3">
      <c r="A1568" t="s">
        <v>3946</v>
      </c>
      <c r="B1568" t="s">
        <v>1393</v>
      </c>
      <c r="C1568" t="s">
        <v>3945</v>
      </c>
      <c r="D1568" t="s">
        <v>30</v>
      </c>
    </row>
    <row r="1569" spans="1:4" x14ac:dyDescent="0.3">
      <c r="A1569" t="s">
        <v>3952</v>
      </c>
      <c r="B1569" t="s">
        <v>1393</v>
      </c>
      <c r="C1569" t="s">
        <v>3951</v>
      </c>
      <c r="D1569" t="s">
        <v>30</v>
      </c>
    </row>
    <row r="1570" spans="1:4" x14ac:dyDescent="0.3">
      <c r="A1570" t="s">
        <v>295</v>
      </c>
      <c r="B1570" t="s">
        <v>296</v>
      </c>
      <c r="C1570" t="s">
        <v>294</v>
      </c>
      <c r="D1570" t="s">
        <v>267</v>
      </c>
    </row>
    <row r="1571" spans="1:4" x14ac:dyDescent="0.3">
      <c r="A1571" t="s">
        <v>4194</v>
      </c>
      <c r="B1571" t="s">
        <v>1139</v>
      </c>
      <c r="C1571" t="s">
        <v>4193</v>
      </c>
      <c r="D1571" t="s">
        <v>30</v>
      </c>
    </row>
    <row r="1572" spans="1:4" x14ac:dyDescent="0.3">
      <c r="A1572" t="s">
        <v>4196</v>
      </c>
      <c r="B1572" t="s">
        <v>1139</v>
      </c>
      <c r="C1572" t="s">
        <v>4195</v>
      </c>
      <c r="D1572" t="s">
        <v>30</v>
      </c>
    </row>
    <row r="1573" spans="1:4" x14ac:dyDescent="0.3">
      <c r="A1573" t="s">
        <v>822</v>
      </c>
      <c r="B1573" t="s">
        <v>820</v>
      </c>
      <c r="C1573" t="s">
        <v>821</v>
      </c>
      <c r="D1573" t="s">
        <v>31</v>
      </c>
    </row>
    <row r="1574" spans="1:4" x14ac:dyDescent="0.3">
      <c r="A1574" t="s">
        <v>4204</v>
      </c>
      <c r="B1574" t="s">
        <v>1139</v>
      </c>
      <c r="C1574" t="s">
        <v>4203</v>
      </c>
      <c r="D1574" t="s">
        <v>30</v>
      </c>
    </row>
    <row r="1575" spans="1:4" x14ac:dyDescent="0.3">
      <c r="A1575" t="s">
        <v>4210</v>
      </c>
      <c r="B1575" t="s">
        <v>1139</v>
      </c>
      <c r="C1575" t="s">
        <v>4209</v>
      </c>
      <c r="D1575" t="s">
        <v>30</v>
      </c>
    </row>
    <row r="1576" spans="1:4" x14ac:dyDescent="0.3">
      <c r="A1576" t="s">
        <v>4215</v>
      </c>
      <c r="B1576" t="s">
        <v>45</v>
      </c>
      <c r="C1576" t="s">
        <v>4214</v>
      </c>
      <c r="D1576" t="s">
        <v>30</v>
      </c>
    </row>
    <row r="1577" spans="1:4" x14ac:dyDescent="0.3">
      <c r="A1577" t="s">
        <v>831</v>
      </c>
      <c r="B1577" t="s">
        <v>827</v>
      </c>
      <c r="C1577" t="s">
        <v>830</v>
      </c>
      <c r="D1577" t="s">
        <v>31</v>
      </c>
    </row>
    <row r="1578" spans="1:4" x14ac:dyDescent="0.3">
      <c r="A1578" t="s">
        <v>833</v>
      </c>
      <c r="B1578" t="s">
        <v>827</v>
      </c>
      <c r="C1578" t="s">
        <v>832</v>
      </c>
      <c r="D1578" t="s">
        <v>31</v>
      </c>
    </row>
    <row r="1579" spans="1:4" x14ac:dyDescent="0.3">
      <c r="A1579" t="s">
        <v>4288</v>
      </c>
      <c r="B1579" t="s">
        <v>45</v>
      </c>
      <c r="C1579" t="s">
        <v>4287</v>
      </c>
      <c r="D1579" t="s">
        <v>30</v>
      </c>
    </row>
    <row r="1580" spans="1:4" x14ac:dyDescent="0.3">
      <c r="A1580" t="s">
        <v>4308</v>
      </c>
      <c r="B1580" t="s">
        <v>73</v>
      </c>
      <c r="C1580" t="s">
        <v>4307</v>
      </c>
      <c r="D1580" t="s">
        <v>30</v>
      </c>
    </row>
    <row r="1581" spans="1:4" x14ac:dyDescent="0.3">
      <c r="A1581" t="s">
        <v>4310</v>
      </c>
      <c r="B1581" t="s">
        <v>1139</v>
      </c>
      <c r="C1581" t="s">
        <v>4309</v>
      </c>
      <c r="D1581" t="s">
        <v>30</v>
      </c>
    </row>
    <row r="1582" spans="1:4" x14ac:dyDescent="0.3">
      <c r="A1582" t="s">
        <v>4316</v>
      </c>
      <c r="B1582" t="s">
        <v>45</v>
      </c>
      <c r="C1582" t="s">
        <v>4315</v>
      </c>
      <c r="D1582" t="s">
        <v>30</v>
      </c>
    </row>
    <row r="1583" spans="1:4" x14ac:dyDescent="0.3">
      <c r="A1583" t="s">
        <v>4318</v>
      </c>
      <c r="B1583" t="s">
        <v>45</v>
      </c>
      <c r="C1583" t="s">
        <v>4317</v>
      </c>
      <c r="D1583" t="s">
        <v>30</v>
      </c>
    </row>
    <row r="1584" spans="1:4" x14ac:dyDescent="0.3">
      <c r="A1584" t="s">
        <v>4322</v>
      </c>
      <c r="B1584" t="s">
        <v>1139</v>
      </c>
      <c r="C1584" t="s">
        <v>4321</v>
      </c>
      <c r="D1584" t="s">
        <v>30</v>
      </c>
    </row>
    <row r="1585" spans="1:4" x14ac:dyDescent="0.3">
      <c r="A1585" t="s">
        <v>4328</v>
      </c>
      <c r="B1585" t="s">
        <v>45</v>
      </c>
      <c r="C1585" t="s">
        <v>4327</v>
      </c>
      <c r="D1585" t="s">
        <v>30</v>
      </c>
    </row>
    <row r="1586" spans="1:4" x14ac:dyDescent="0.3">
      <c r="A1586" t="s">
        <v>3024</v>
      </c>
      <c r="B1586" t="s">
        <v>90</v>
      </c>
      <c r="C1586" t="s">
        <v>3023</v>
      </c>
      <c r="D1586" t="s">
        <v>30</v>
      </c>
    </row>
    <row r="1587" spans="1:4" x14ac:dyDescent="0.3">
      <c r="A1587" t="s">
        <v>3437</v>
      </c>
      <c r="B1587" t="s">
        <v>45</v>
      </c>
      <c r="C1587" t="s">
        <v>3436</v>
      </c>
      <c r="D1587" t="s">
        <v>30</v>
      </c>
    </row>
    <row r="1588" spans="1:4" x14ac:dyDescent="0.3">
      <c r="A1588" t="s">
        <v>3030</v>
      </c>
      <c r="B1588" t="s">
        <v>90</v>
      </c>
      <c r="C1588" t="s">
        <v>3029</v>
      </c>
      <c r="D1588" t="s">
        <v>30</v>
      </c>
    </row>
    <row r="1589" spans="1:4" x14ac:dyDescent="0.3">
      <c r="A1589" t="s">
        <v>3240</v>
      </c>
      <c r="B1589" t="s">
        <v>3241</v>
      </c>
      <c r="C1589" t="s">
        <v>3239</v>
      </c>
      <c r="D1589" t="s">
        <v>30</v>
      </c>
    </row>
    <row r="1590" spans="1:4" x14ac:dyDescent="0.3">
      <c r="A1590" t="s">
        <v>3243</v>
      </c>
      <c r="B1590" t="s">
        <v>3241</v>
      </c>
      <c r="C1590" t="s">
        <v>3242</v>
      </c>
      <c r="D1590" t="s">
        <v>30</v>
      </c>
    </row>
    <row r="1591" spans="1:4" x14ac:dyDescent="0.3">
      <c r="A1591" t="s">
        <v>3325</v>
      </c>
      <c r="B1591" t="s">
        <v>45</v>
      </c>
      <c r="C1591" t="s">
        <v>3324</v>
      </c>
      <c r="D1591" t="s">
        <v>30</v>
      </c>
    </row>
    <row r="1592" spans="1:4" x14ac:dyDescent="0.3">
      <c r="A1592" t="s">
        <v>3345</v>
      </c>
      <c r="B1592" t="s">
        <v>90</v>
      </c>
      <c r="C1592" t="s">
        <v>3344</v>
      </c>
      <c r="D1592" t="s">
        <v>30</v>
      </c>
    </row>
    <row r="1593" spans="1:4" x14ac:dyDescent="0.3">
      <c r="A1593" t="s">
        <v>3347</v>
      </c>
      <c r="B1593" t="s">
        <v>90</v>
      </c>
      <c r="C1593" t="s">
        <v>3346</v>
      </c>
      <c r="D1593" t="s">
        <v>30</v>
      </c>
    </row>
    <row r="1594" spans="1:4" x14ac:dyDescent="0.3">
      <c r="A1594" t="s">
        <v>3353</v>
      </c>
      <c r="B1594" t="s">
        <v>90</v>
      </c>
      <c r="C1594" t="s">
        <v>3352</v>
      </c>
      <c r="D1594" t="s">
        <v>30</v>
      </c>
    </row>
    <row r="1595" spans="1:4" x14ac:dyDescent="0.3">
      <c r="A1595" t="s">
        <v>3355</v>
      </c>
      <c r="B1595" t="s">
        <v>90</v>
      </c>
      <c r="C1595" t="s">
        <v>3354</v>
      </c>
      <c r="D1595" t="s">
        <v>30</v>
      </c>
    </row>
    <row r="1596" spans="1:4" x14ac:dyDescent="0.3">
      <c r="A1596" t="s">
        <v>3359</v>
      </c>
      <c r="B1596" t="s">
        <v>90</v>
      </c>
      <c r="C1596" t="s">
        <v>3358</v>
      </c>
      <c r="D1596" t="s">
        <v>30</v>
      </c>
    </row>
    <row r="1597" spans="1:4" x14ac:dyDescent="0.3">
      <c r="A1597" t="s">
        <v>3367</v>
      </c>
      <c r="B1597" t="s">
        <v>90</v>
      </c>
      <c r="C1597" t="s">
        <v>3366</v>
      </c>
      <c r="D1597" t="s">
        <v>30</v>
      </c>
    </row>
    <row r="1598" spans="1:4" x14ac:dyDescent="0.3">
      <c r="A1598" t="s">
        <v>3375</v>
      </c>
      <c r="B1598" t="s">
        <v>90</v>
      </c>
      <c r="C1598" t="s">
        <v>3374</v>
      </c>
      <c r="D1598" t="s">
        <v>30</v>
      </c>
    </row>
    <row r="1599" spans="1:4" x14ac:dyDescent="0.3">
      <c r="A1599" t="s">
        <v>3379</v>
      </c>
      <c r="B1599" t="s">
        <v>90</v>
      </c>
      <c r="C1599" t="s">
        <v>3378</v>
      </c>
      <c r="D1599" t="s">
        <v>30</v>
      </c>
    </row>
    <row r="1600" spans="1:4" x14ac:dyDescent="0.3">
      <c r="A1600" t="s">
        <v>3383</v>
      </c>
      <c r="B1600" t="s">
        <v>90</v>
      </c>
      <c r="C1600" t="s">
        <v>3382</v>
      </c>
      <c r="D1600" t="s">
        <v>30</v>
      </c>
    </row>
    <row r="1601" spans="1:4" x14ac:dyDescent="0.3">
      <c r="A1601" t="s">
        <v>3968</v>
      </c>
      <c r="B1601" t="s">
        <v>1159</v>
      </c>
      <c r="C1601" t="s">
        <v>3967</v>
      </c>
      <c r="D1601" t="s">
        <v>30</v>
      </c>
    </row>
    <row r="1602" spans="1:4" x14ac:dyDescent="0.3">
      <c r="A1602" t="s">
        <v>3970</v>
      </c>
      <c r="B1602" t="s">
        <v>1602</v>
      </c>
      <c r="C1602" t="s">
        <v>3969</v>
      </c>
      <c r="D1602" t="s">
        <v>30</v>
      </c>
    </row>
    <row r="1603" spans="1:4" x14ac:dyDescent="0.3">
      <c r="A1603" t="s">
        <v>6148</v>
      </c>
      <c r="B1603" t="s">
        <v>6149</v>
      </c>
      <c r="C1603" t="s">
        <v>6147</v>
      </c>
      <c r="D1603" t="s">
        <v>30</v>
      </c>
    </row>
    <row r="1604" spans="1:4" x14ac:dyDescent="0.3">
      <c r="A1604" t="s">
        <v>3989</v>
      </c>
      <c r="B1604" t="s">
        <v>1602</v>
      </c>
      <c r="C1604" t="s">
        <v>3988</v>
      </c>
      <c r="D1604" t="s">
        <v>30</v>
      </c>
    </row>
    <row r="1605" spans="1:4" x14ac:dyDescent="0.3">
      <c r="A1605" t="s">
        <v>4001</v>
      </c>
      <c r="B1605" t="s">
        <v>1122</v>
      </c>
      <c r="C1605" t="s">
        <v>4000</v>
      </c>
      <c r="D1605" t="s">
        <v>30</v>
      </c>
    </row>
    <row r="1606" spans="1:4" x14ac:dyDescent="0.3">
      <c r="A1606" t="s">
        <v>4061</v>
      </c>
      <c r="B1606" t="s">
        <v>4062</v>
      </c>
      <c r="C1606" t="s">
        <v>4060</v>
      </c>
      <c r="D1606" t="s">
        <v>30</v>
      </c>
    </row>
    <row r="1607" spans="1:4" x14ac:dyDescent="0.3">
      <c r="A1607" t="s">
        <v>4064</v>
      </c>
      <c r="B1607" t="s">
        <v>4065</v>
      </c>
      <c r="C1607" t="s">
        <v>4063</v>
      </c>
      <c r="D1607" t="s">
        <v>30</v>
      </c>
    </row>
    <row r="1608" spans="1:4" x14ac:dyDescent="0.3">
      <c r="A1608" t="s">
        <v>4067</v>
      </c>
      <c r="B1608" t="s">
        <v>3934</v>
      </c>
      <c r="C1608" t="s">
        <v>4066</v>
      </c>
      <c r="D1608" t="s">
        <v>30</v>
      </c>
    </row>
    <row r="1609" spans="1:4" x14ac:dyDescent="0.3">
      <c r="A1609" t="s">
        <v>4069</v>
      </c>
      <c r="B1609" t="s">
        <v>3931</v>
      </c>
      <c r="C1609" t="s">
        <v>4068</v>
      </c>
      <c r="D1609" t="s">
        <v>30</v>
      </c>
    </row>
    <row r="1610" spans="1:4" x14ac:dyDescent="0.3">
      <c r="A1610" t="s">
        <v>4073</v>
      </c>
      <c r="B1610" t="s">
        <v>5963</v>
      </c>
      <c r="C1610" t="s">
        <v>4072</v>
      </c>
      <c r="D1610" t="s">
        <v>30</v>
      </c>
    </row>
    <row r="1611" spans="1:4" x14ac:dyDescent="0.3">
      <c r="A1611" t="s">
        <v>4075</v>
      </c>
      <c r="B1611" t="s">
        <v>1393</v>
      </c>
      <c r="C1611" t="s">
        <v>4074</v>
      </c>
      <c r="D1611" t="s">
        <v>30</v>
      </c>
    </row>
    <row r="1612" spans="1:4" x14ac:dyDescent="0.3">
      <c r="A1612" t="s">
        <v>4077</v>
      </c>
      <c r="B1612" t="s">
        <v>1579</v>
      </c>
      <c r="C1612" t="s">
        <v>4076</v>
      </c>
      <c r="D1612" t="s">
        <v>30</v>
      </c>
    </row>
    <row r="1613" spans="1:4" x14ac:dyDescent="0.3">
      <c r="A1613" t="s">
        <v>4090</v>
      </c>
      <c r="B1613" t="s">
        <v>4084</v>
      </c>
      <c r="C1613" t="s">
        <v>4089</v>
      </c>
      <c r="D1613" t="s">
        <v>30</v>
      </c>
    </row>
    <row r="1614" spans="1:4" x14ac:dyDescent="0.3">
      <c r="A1614" t="s">
        <v>3323</v>
      </c>
      <c r="B1614" t="s">
        <v>3321</v>
      </c>
      <c r="C1614" t="s">
        <v>3322</v>
      </c>
      <c r="D1614" t="s">
        <v>30</v>
      </c>
    </row>
    <row r="1615" spans="1:4" x14ac:dyDescent="0.3">
      <c r="A1615" t="s">
        <v>3331</v>
      </c>
      <c r="B1615" t="s">
        <v>3304</v>
      </c>
      <c r="C1615" t="s">
        <v>3330</v>
      </c>
      <c r="D1615" t="s">
        <v>30</v>
      </c>
    </row>
    <row r="1616" spans="1:4" x14ac:dyDescent="0.3">
      <c r="A1616" t="s">
        <v>3629</v>
      </c>
      <c r="B1616" t="s">
        <v>3630</v>
      </c>
      <c r="C1616" t="s">
        <v>3628</v>
      </c>
      <c r="D1616" t="s">
        <v>30</v>
      </c>
    </row>
    <row r="1617" spans="1:4" x14ac:dyDescent="0.3">
      <c r="A1617" t="s">
        <v>3632</v>
      </c>
      <c r="B1617" t="s">
        <v>1655</v>
      </c>
      <c r="C1617" t="s">
        <v>3631</v>
      </c>
      <c r="D1617" t="s">
        <v>30</v>
      </c>
    </row>
    <row r="1618" spans="1:4" x14ac:dyDescent="0.3">
      <c r="A1618" t="s">
        <v>3634</v>
      </c>
      <c r="B1618" t="s">
        <v>3635</v>
      </c>
      <c r="C1618" t="s">
        <v>3633</v>
      </c>
      <c r="D1618" t="s">
        <v>30</v>
      </c>
    </row>
    <row r="1619" spans="1:4" x14ac:dyDescent="0.3">
      <c r="A1619" t="s">
        <v>3637</v>
      </c>
      <c r="B1619" t="s">
        <v>3638</v>
      </c>
      <c r="C1619" t="s">
        <v>3636</v>
      </c>
      <c r="D1619" t="s">
        <v>6170</v>
      </c>
    </row>
    <row r="1620" spans="1:4" x14ac:dyDescent="0.3">
      <c r="A1620" t="s">
        <v>3640</v>
      </c>
      <c r="B1620" t="s">
        <v>3641</v>
      </c>
      <c r="C1620" t="s">
        <v>3639</v>
      </c>
      <c r="D1620" t="s">
        <v>30</v>
      </c>
    </row>
    <row r="1621" spans="1:4" x14ac:dyDescent="0.3">
      <c r="A1621" t="s">
        <v>3646</v>
      </c>
      <c r="B1621" t="s">
        <v>3647</v>
      </c>
      <c r="C1621" t="s">
        <v>3645</v>
      </c>
      <c r="D1621" t="s">
        <v>30</v>
      </c>
    </row>
    <row r="1622" spans="1:4" x14ac:dyDescent="0.3">
      <c r="A1622" t="s">
        <v>3651</v>
      </c>
      <c r="B1622" t="s">
        <v>3652</v>
      </c>
      <c r="C1622" t="s">
        <v>3650</v>
      </c>
      <c r="D1622" t="s">
        <v>30</v>
      </c>
    </row>
    <row r="1623" spans="1:4" x14ac:dyDescent="0.3">
      <c r="A1623" t="s">
        <v>3654</v>
      </c>
      <c r="B1623" t="s">
        <v>3655</v>
      </c>
      <c r="C1623" t="s">
        <v>3653</v>
      </c>
      <c r="D1623" t="s">
        <v>30</v>
      </c>
    </row>
    <row r="1624" spans="1:4" x14ac:dyDescent="0.3">
      <c r="A1624" t="s">
        <v>3657</v>
      </c>
      <c r="B1624" t="s">
        <v>3655</v>
      </c>
      <c r="C1624" t="s">
        <v>3656</v>
      </c>
      <c r="D1624" t="s">
        <v>30</v>
      </c>
    </row>
    <row r="1625" spans="1:4" x14ac:dyDescent="0.3">
      <c r="A1625" t="s">
        <v>3659</v>
      </c>
      <c r="B1625" t="s">
        <v>3229</v>
      </c>
      <c r="C1625" t="s">
        <v>3658</v>
      </c>
      <c r="D1625" t="s">
        <v>30</v>
      </c>
    </row>
    <row r="1626" spans="1:4" x14ac:dyDescent="0.3">
      <c r="A1626" t="s">
        <v>3744</v>
      </c>
      <c r="B1626" t="s">
        <v>3745</v>
      </c>
      <c r="C1626" t="s">
        <v>3743</v>
      </c>
      <c r="D1626" t="s">
        <v>6142</v>
      </c>
    </row>
    <row r="1627" spans="1:4" x14ac:dyDescent="0.3">
      <c r="A1627" t="s">
        <v>64</v>
      </c>
      <c r="B1627" t="s">
        <v>65</v>
      </c>
      <c r="C1627" t="s">
        <v>63</v>
      </c>
      <c r="D1627" t="s">
        <v>30</v>
      </c>
    </row>
    <row r="1628" spans="1:4" x14ac:dyDescent="0.3">
      <c r="A1628" t="s">
        <v>3709</v>
      </c>
      <c r="B1628" t="s">
        <v>65</v>
      </c>
      <c r="C1628" t="s">
        <v>3708</v>
      </c>
      <c r="D1628" t="s">
        <v>30</v>
      </c>
    </row>
    <row r="1629" spans="1:4" x14ac:dyDescent="0.3">
      <c r="A1629" t="s">
        <v>3713</v>
      </c>
      <c r="B1629" t="s">
        <v>65</v>
      </c>
      <c r="C1629" t="s">
        <v>3712</v>
      </c>
      <c r="D1629" t="s">
        <v>30</v>
      </c>
    </row>
    <row r="1630" spans="1:4" x14ac:dyDescent="0.3">
      <c r="A1630" t="s">
        <v>3717</v>
      </c>
      <c r="B1630" t="s">
        <v>65</v>
      </c>
      <c r="C1630" t="s">
        <v>3716</v>
      </c>
      <c r="D1630" t="s">
        <v>30</v>
      </c>
    </row>
    <row r="1631" spans="1:4" x14ac:dyDescent="0.3">
      <c r="A1631" t="s">
        <v>3727</v>
      </c>
      <c r="B1631" t="s">
        <v>3728</v>
      </c>
      <c r="C1631" t="s">
        <v>3726</v>
      </c>
      <c r="D1631" t="s">
        <v>30</v>
      </c>
    </row>
    <row r="1632" spans="1:4" x14ac:dyDescent="0.3">
      <c r="A1632" t="s">
        <v>3730</v>
      </c>
      <c r="B1632" t="s">
        <v>3731</v>
      </c>
      <c r="C1632" t="s">
        <v>3729</v>
      </c>
      <c r="D1632" t="s">
        <v>30</v>
      </c>
    </row>
    <row r="1633" spans="1:4" x14ac:dyDescent="0.3">
      <c r="A1633" t="s">
        <v>3733</v>
      </c>
      <c r="B1633" t="s">
        <v>3734</v>
      </c>
      <c r="C1633" t="s">
        <v>3732</v>
      </c>
      <c r="D1633" t="s">
        <v>30</v>
      </c>
    </row>
    <row r="1634" spans="1:4" x14ac:dyDescent="0.3">
      <c r="A1634" t="s">
        <v>69</v>
      </c>
      <c r="B1634" t="s">
        <v>70</v>
      </c>
      <c r="C1634" t="s">
        <v>68</v>
      </c>
      <c r="D1634" t="s">
        <v>30</v>
      </c>
    </row>
    <row r="1635" spans="1:4" x14ac:dyDescent="0.3">
      <c r="A1635" t="s">
        <v>3759</v>
      </c>
      <c r="B1635" t="s">
        <v>1122</v>
      </c>
      <c r="C1635" t="s">
        <v>3758</v>
      </c>
      <c r="D1635" t="s">
        <v>30</v>
      </c>
    </row>
    <row r="1636" spans="1:4" x14ac:dyDescent="0.3">
      <c r="A1636" t="s">
        <v>3774</v>
      </c>
      <c r="B1636" t="s">
        <v>1122</v>
      </c>
      <c r="C1636" t="s">
        <v>3773</v>
      </c>
      <c r="D1636" t="s">
        <v>30</v>
      </c>
    </row>
    <row r="1637" spans="1:4" x14ac:dyDescent="0.3">
      <c r="A1637" t="s">
        <v>3779</v>
      </c>
      <c r="B1637" t="s">
        <v>1579</v>
      </c>
      <c r="C1637" t="s">
        <v>3778</v>
      </c>
      <c r="D1637" t="s">
        <v>30</v>
      </c>
    </row>
    <row r="1638" spans="1:4" x14ac:dyDescent="0.3">
      <c r="A1638" t="s">
        <v>332</v>
      </c>
      <c r="B1638" t="s">
        <v>333</v>
      </c>
      <c r="C1638" t="s">
        <v>331</v>
      </c>
      <c r="D1638" t="s">
        <v>327</v>
      </c>
    </row>
    <row r="1639" spans="1:4" x14ac:dyDescent="0.3">
      <c r="A1639" t="s">
        <v>3784</v>
      </c>
      <c r="B1639" t="s">
        <v>1186</v>
      </c>
      <c r="C1639" t="s">
        <v>3783</v>
      </c>
      <c r="D1639" t="s">
        <v>30</v>
      </c>
    </row>
    <row r="1640" spans="1:4" x14ac:dyDescent="0.3">
      <c r="A1640" t="s">
        <v>3790</v>
      </c>
      <c r="B1640" t="s">
        <v>1393</v>
      </c>
      <c r="C1640" t="s">
        <v>3789</v>
      </c>
      <c r="D1640" t="s">
        <v>30</v>
      </c>
    </row>
    <row r="1641" spans="1:4" x14ac:dyDescent="0.3">
      <c r="A1641" t="s">
        <v>3794</v>
      </c>
      <c r="B1641" t="s">
        <v>1122</v>
      </c>
      <c r="C1641" t="s">
        <v>3793</v>
      </c>
      <c r="D1641" t="s">
        <v>30</v>
      </c>
    </row>
    <row r="1642" spans="1:4" x14ac:dyDescent="0.3">
      <c r="A1642" t="s">
        <v>3796</v>
      </c>
      <c r="B1642" t="s">
        <v>1159</v>
      </c>
      <c r="C1642" t="s">
        <v>3795</v>
      </c>
      <c r="D1642" t="s">
        <v>30</v>
      </c>
    </row>
    <row r="1643" spans="1:4" x14ac:dyDescent="0.3">
      <c r="A1643" t="s">
        <v>3800</v>
      </c>
      <c r="B1643" t="s">
        <v>1186</v>
      </c>
      <c r="C1643" t="s">
        <v>3799</v>
      </c>
      <c r="D1643" t="s">
        <v>30</v>
      </c>
    </row>
    <row r="1644" spans="1:4" x14ac:dyDescent="0.3">
      <c r="A1644" t="s">
        <v>3822</v>
      </c>
      <c r="B1644" t="s">
        <v>3470</v>
      </c>
      <c r="C1644" t="s">
        <v>3821</v>
      </c>
      <c r="D1644" t="s">
        <v>30</v>
      </c>
    </row>
    <row r="1645" spans="1:4" x14ac:dyDescent="0.3">
      <c r="A1645" t="s">
        <v>3824</v>
      </c>
      <c r="B1645" t="s">
        <v>3655</v>
      </c>
      <c r="C1645" t="s">
        <v>3823</v>
      </c>
      <c r="D1645" t="s">
        <v>30</v>
      </c>
    </row>
    <row r="1646" spans="1:4" x14ac:dyDescent="0.3">
      <c r="A1646" t="s">
        <v>3826</v>
      </c>
      <c r="B1646" t="s">
        <v>1393</v>
      </c>
      <c r="C1646" t="s">
        <v>3825</v>
      </c>
      <c r="D1646" t="s">
        <v>30</v>
      </c>
    </row>
    <row r="1647" spans="1:4" x14ac:dyDescent="0.3">
      <c r="A1647" t="s">
        <v>256</v>
      </c>
      <c r="B1647" t="s">
        <v>257</v>
      </c>
      <c r="C1647" t="s">
        <v>255</v>
      </c>
      <c r="D1647" t="s">
        <v>258</v>
      </c>
    </row>
    <row r="1648" spans="1:4" x14ac:dyDescent="0.3">
      <c r="A1648" t="s">
        <v>3831</v>
      </c>
      <c r="B1648" t="s">
        <v>3832</v>
      </c>
      <c r="C1648" t="s">
        <v>3830</v>
      </c>
      <c r="D1648" t="s">
        <v>30</v>
      </c>
    </row>
    <row r="1649" spans="1:4" x14ac:dyDescent="0.3">
      <c r="A1649" t="s">
        <v>115</v>
      </c>
      <c r="B1649" t="s">
        <v>113</v>
      </c>
      <c r="C1649" t="s">
        <v>114</v>
      </c>
      <c r="D1649" t="s">
        <v>6164</v>
      </c>
    </row>
    <row r="1650" spans="1:4" x14ac:dyDescent="0.3">
      <c r="A1650" t="s">
        <v>3840</v>
      </c>
      <c r="B1650" t="s">
        <v>3039</v>
      </c>
      <c r="C1650" t="s">
        <v>3839</v>
      </c>
      <c r="D1650" t="s">
        <v>30</v>
      </c>
    </row>
    <row r="1651" spans="1:4" x14ac:dyDescent="0.3">
      <c r="A1651" t="s">
        <v>3844</v>
      </c>
      <c r="B1651" t="s">
        <v>3845</v>
      </c>
      <c r="C1651" t="s">
        <v>3843</v>
      </c>
      <c r="D1651" t="s">
        <v>6165</v>
      </c>
    </row>
    <row r="1652" spans="1:4" x14ac:dyDescent="0.3">
      <c r="A1652" t="s">
        <v>4092</v>
      </c>
      <c r="B1652" t="s">
        <v>4084</v>
      </c>
      <c r="C1652" t="s">
        <v>4091</v>
      </c>
      <c r="D1652" t="s">
        <v>30</v>
      </c>
    </row>
    <row r="1653" spans="1:4" x14ac:dyDescent="0.3">
      <c r="A1653" t="s">
        <v>4094</v>
      </c>
      <c r="B1653" t="s">
        <v>4084</v>
      </c>
      <c r="C1653" t="s">
        <v>4093</v>
      </c>
      <c r="D1653" t="s">
        <v>30</v>
      </c>
    </row>
    <row r="1654" spans="1:4" x14ac:dyDescent="0.3">
      <c r="A1654" t="s">
        <v>4100</v>
      </c>
      <c r="B1654" t="s">
        <v>1602</v>
      </c>
      <c r="C1654" t="s">
        <v>4099</v>
      </c>
      <c r="D1654" t="s">
        <v>30</v>
      </c>
    </row>
    <row r="1655" spans="1:4" x14ac:dyDescent="0.3">
      <c r="A1655" t="s">
        <v>4102</v>
      </c>
      <c r="B1655" t="s">
        <v>1159</v>
      </c>
      <c r="C1655" t="s">
        <v>4101</v>
      </c>
      <c r="D1655" t="s">
        <v>30</v>
      </c>
    </row>
    <row r="1656" spans="1:4" x14ac:dyDescent="0.3">
      <c r="A1656" t="s">
        <v>4108</v>
      </c>
      <c r="B1656" t="s">
        <v>4084</v>
      </c>
      <c r="C1656" t="s">
        <v>4107</v>
      </c>
      <c r="D1656" t="s">
        <v>5657</v>
      </c>
    </row>
    <row r="1657" spans="1:4" x14ac:dyDescent="0.3">
      <c r="A1657" t="s">
        <v>4110</v>
      </c>
      <c r="B1657" t="s">
        <v>4084</v>
      </c>
      <c r="C1657" t="s">
        <v>4109</v>
      </c>
      <c r="D1657" t="s">
        <v>30</v>
      </c>
    </row>
    <row r="1658" spans="1:4" x14ac:dyDescent="0.3">
      <c r="A1658" t="s">
        <v>4114</v>
      </c>
      <c r="B1658" t="s">
        <v>4084</v>
      </c>
      <c r="C1658" t="s">
        <v>4113</v>
      </c>
      <c r="D1658" t="s">
        <v>30</v>
      </c>
    </row>
    <row r="1659" spans="1:4" x14ac:dyDescent="0.3">
      <c r="A1659" t="s">
        <v>4124</v>
      </c>
      <c r="B1659" t="s">
        <v>1186</v>
      </c>
      <c r="C1659" t="s">
        <v>4123</v>
      </c>
      <c r="D1659" t="s">
        <v>30</v>
      </c>
    </row>
    <row r="1660" spans="1:4" x14ac:dyDescent="0.3">
      <c r="A1660" t="s">
        <v>4126</v>
      </c>
      <c r="B1660" t="s">
        <v>1122</v>
      </c>
      <c r="C1660" t="s">
        <v>4125</v>
      </c>
      <c r="D1660" t="s">
        <v>30</v>
      </c>
    </row>
    <row r="1661" spans="1:4" x14ac:dyDescent="0.3">
      <c r="A1661" t="s">
        <v>4136</v>
      </c>
      <c r="B1661" t="s">
        <v>4137</v>
      </c>
      <c r="C1661" t="s">
        <v>4135</v>
      </c>
      <c r="D1661" t="s">
        <v>6143</v>
      </c>
    </row>
    <row r="1662" spans="1:4" x14ac:dyDescent="0.3">
      <c r="A1662" t="s">
        <v>4141</v>
      </c>
      <c r="B1662" t="s">
        <v>1122</v>
      </c>
      <c r="C1662" t="s">
        <v>4140</v>
      </c>
      <c r="D1662" t="s">
        <v>30</v>
      </c>
    </row>
    <row r="1663" spans="1:4" x14ac:dyDescent="0.3">
      <c r="A1663" t="s">
        <v>611</v>
      </c>
      <c r="B1663" t="s">
        <v>612</v>
      </c>
      <c r="C1663" t="s">
        <v>610</v>
      </c>
      <c r="D1663" t="s">
        <v>94</v>
      </c>
    </row>
    <row r="1664" spans="1:4" x14ac:dyDescent="0.3">
      <c r="A1664" t="s">
        <v>617</v>
      </c>
      <c r="B1664" t="s">
        <v>618</v>
      </c>
      <c r="C1664" t="s">
        <v>616</v>
      </c>
      <c r="D1664" t="s">
        <v>94</v>
      </c>
    </row>
    <row r="1665" spans="1:4" x14ac:dyDescent="0.3">
      <c r="A1665" t="s">
        <v>620</v>
      </c>
      <c r="B1665" t="s">
        <v>621</v>
      </c>
      <c r="C1665" t="s">
        <v>619</v>
      </c>
      <c r="D1665" t="s">
        <v>94</v>
      </c>
    </row>
    <row r="1666" spans="1:4" x14ac:dyDescent="0.3">
      <c r="A1666" t="s">
        <v>3853</v>
      </c>
      <c r="B1666" t="s">
        <v>3641</v>
      </c>
      <c r="C1666" t="s">
        <v>3852</v>
      </c>
      <c r="D1666" t="s">
        <v>30</v>
      </c>
    </row>
    <row r="1667" spans="1:4" x14ac:dyDescent="0.3">
      <c r="A1667" t="s">
        <v>3863</v>
      </c>
      <c r="B1667" t="s">
        <v>3864</v>
      </c>
      <c r="C1667" t="s">
        <v>3862</v>
      </c>
      <c r="D1667" t="s">
        <v>30</v>
      </c>
    </row>
    <row r="1668" spans="1:4" x14ac:dyDescent="0.3">
      <c r="A1668" t="s">
        <v>3880</v>
      </c>
      <c r="B1668" t="s">
        <v>1122</v>
      </c>
      <c r="C1668" t="s">
        <v>3879</v>
      </c>
      <c r="D1668" t="s">
        <v>30</v>
      </c>
    </row>
    <row r="1669" spans="1:4" x14ac:dyDescent="0.3">
      <c r="A1669" t="s">
        <v>3890</v>
      </c>
      <c r="B1669" t="s">
        <v>1122</v>
      </c>
      <c r="C1669" t="s">
        <v>3889</v>
      </c>
      <c r="D1669" t="s">
        <v>30</v>
      </c>
    </row>
    <row r="1670" spans="1:4" x14ac:dyDescent="0.3">
      <c r="A1670" t="s">
        <v>3892</v>
      </c>
      <c r="B1670" t="s">
        <v>1186</v>
      </c>
      <c r="C1670" t="s">
        <v>3891</v>
      </c>
      <c r="D1670" t="s">
        <v>30</v>
      </c>
    </row>
    <row r="1671" spans="1:4" x14ac:dyDescent="0.3">
      <c r="A1671" t="s">
        <v>4017</v>
      </c>
      <c r="B1671" t="s">
        <v>4018</v>
      </c>
      <c r="C1671" t="s">
        <v>4016</v>
      </c>
      <c r="D1671" t="s">
        <v>30</v>
      </c>
    </row>
    <row r="1672" spans="1:4" x14ac:dyDescent="0.3">
      <c r="A1672" t="s">
        <v>4023</v>
      </c>
      <c r="B1672" t="s">
        <v>4024</v>
      </c>
      <c r="C1672" t="s">
        <v>4022</v>
      </c>
      <c r="D1672" t="s">
        <v>30</v>
      </c>
    </row>
    <row r="1673" spans="1:4" x14ac:dyDescent="0.3">
      <c r="A1673" t="s">
        <v>4029</v>
      </c>
      <c r="B1673" t="s">
        <v>1186</v>
      </c>
      <c r="C1673" t="s">
        <v>4028</v>
      </c>
      <c r="D1673" t="s">
        <v>30</v>
      </c>
    </row>
    <row r="1674" spans="1:4" x14ac:dyDescent="0.3">
      <c r="A1674" t="s">
        <v>4031</v>
      </c>
      <c r="B1674" t="s">
        <v>1122</v>
      </c>
      <c r="C1674" t="s">
        <v>4030</v>
      </c>
      <c r="D1674" t="s">
        <v>30</v>
      </c>
    </row>
    <row r="1675" spans="1:4" x14ac:dyDescent="0.3">
      <c r="A1675" t="s">
        <v>4033</v>
      </c>
      <c r="B1675" t="s">
        <v>1186</v>
      </c>
      <c r="C1675" t="s">
        <v>4032</v>
      </c>
      <c r="D1675" t="s">
        <v>30</v>
      </c>
    </row>
    <row r="1676" spans="1:4" x14ac:dyDescent="0.3">
      <c r="A1676" t="s">
        <v>4037</v>
      </c>
      <c r="B1676" t="s">
        <v>4038</v>
      </c>
      <c r="C1676" t="s">
        <v>4036</v>
      </c>
      <c r="D1676" t="s">
        <v>30</v>
      </c>
    </row>
    <row r="1677" spans="1:4" x14ac:dyDescent="0.3">
      <c r="A1677" t="s">
        <v>4057</v>
      </c>
      <c r="B1677" t="s">
        <v>3174</v>
      </c>
      <c r="C1677" t="s">
        <v>4056</v>
      </c>
      <c r="D1677" t="s">
        <v>30</v>
      </c>
    </row>
    <row r="1678" spans="1:4" x14ac:dyDescent="0.3">
      <c r="A1678" t="s">
        <v>380</v>
      </c>
      <c r="B1678" t="s">
        <v>376</v>
      </c>
      <c r="C1678" t="s">
        <v>379</v>
      </c>
      <c r="D1678" t="s">
        <v>5379</v>
      </c>
    </row>
    <row r="1679" spans="1:4" x14ac:dyDescent="0.3">
      <c r="A1679" t="s">
        <v>387</v>
      </c>
      <c r="B1679" t="s">
        <v>383</v>
      </c>
      <c r="C1679" t="s">
        <v>386</v>
      </c>
      <c r="D1679" t="s">
        <v>5380</v>
      </c>
    </row>
    <row r="1680" spans="1:4" x14ac:dyDescent="0.3">
      <c r="A1680" t="s">
        <v>397</v>
      </c>
      <c r="B1680" t="s">
        <v>395</v>
      </c>
      <c r="C1680" t="s">
        <v>396</v>
      </c>
      <c r="D1680" t="s">
        <v>5386</v>
      </c>
    </row>
    <row r="1681" spans="1:4" x14ac:dyDescent="0.3">
      <c r="A1681" t="s">
        <v>404</v>
      </c>
      <c r="B1681" t="s">
        <v>395</v>
      </c>
      <c r="C1681" t="s">
        <v>403</v>
      </c>
      <c r="D1681" t="s">
        <v>5386</v>
      </c>
    </row>
    <row r="1682" spans="1:4" x14ac:dyDescent="0.3">
      <c r="A1682" t="s">
        <v>411</v>
      </c>
      <c r="B1682" t="s">
        <v>407</v>
      </c>
      <c r="C1682" t="s">
        <v>410</v>
      </c>
      <c r="D1682" t="s">
        <v>5387</v>
      </c>
    </row>
    <row r="1683" spans="1:4" x14ac:dyDescent="0.3">
      <c r="A1683" t="s">
        <v>430</v>
      </c>
      <c r="B1683" t="s">
        <v>428</v>
      </c>
      <c r="C1683" t="s">
        <v>429</v>
      </c>
      <c r="D1683" t="s">
        <v>5389</v>
      </c>
    </row>
    <row r="1684" spans="1:4" x14ac:dyDescent="0.3">
      <c r="A1684" t="s">
        <v>452</v>
      </c>
      <c r="B1684" t="s">
        <v>450</v>
      </c>
      <c r="C1684" t="s">
        <v>451</v>
      </c>
      <c r="D1684" t="s">
        <v>5382</v>
      </c>
    </row>
    <row r="1685" spans="1:4" x14ac:dyDescent="0.3">
      <c r="A1685" t="s">
        <v>467</v>
      </c>
      <c r="B1685" t="s">
        <v>465</v>
      </c>
      <c r="C1685" t="s">
        <v>466</v>
      </c>
      <c r="D1685" t="s">
        <v>5385</v>
      </c>
    </row>
    <row r="1686" spans="1:4" x14ac:dyDescent="0.3">
      <c r="A1686" t="s">
        <v>344</v>
      </c>
      <c r="B1686" t="s">
        <v>345</v>
      </c>
      <c r="C1686" t="s">
        <v>343</v>
      </c>
      <c r="D1686" t="s">
        <v>327</v>
      </c>
    </row>
    <row r="1687" spans="1:4" x14ac:dyDescent="0.3">
      <c r="A1687" t="s">
        <v>3847</v>
      </c>
      <c r="B1687" t="s">
        <v>1393</v>
      </c>
      <c r="C1687" t="s">
        <v>3846</v>
      </c>
      <c r="D1687" t="s">
        <v>30</v>
      </c>
    </row>
    <row r="1688" spans="1:4" x14ac:dyDescent="0.3">
      <c r="A1688" t="s">
        <v>3923</v>
      </c>
      <c r="B1688" t="s">
        <v>3924</v>
      </c>
      <c r="C1688" t="s">
        <v>3922</v>
      </c>
      <c r="D1688" t="s">
        <v>30</v>
      </c>
    </row>
    <row r="1689" spans="1:4" x14ac:dyDescent="0.3">
      <c r="A1689" t="s">
        <v>3747</v>
      </c>
      <c r="B1689" t="s">
        <v>3748</v>
      </c>
      <c r="C1689" t="s">
        <v>3746</v>
      </c>
      <c r="D1689" t="s">
        <v>6143</v>
      </c>
    </row>
    <row r="1690" spans="1:4" x14ac:dyDescent="0.3">
      <c r="A1690" t="s">
        <v>3756</v>
      </c>
      <c r="B1690" t="s">
        <v>3757</v>
      </c>
      <c r="C1690" t="s">
        <v>3755</v>
      </c>
      <c r="D1690" t="s">
        <v>6143</v>
      </c>
    </row>
    <row r="1691" spans="1:4" x14ac:dyDescent="0.3">
      <c r="A1691" t="s">
        <v>3767</v>
      </c>
      <c r="B1691" t="s">
        <v>3768</v>
      </c>
      <c r="C1691" t="s">
        <v>3766</v>
      </c>
      <c r="D1691" t="s">
        <v>30</v>
      </c>
    </row>
    <row r="1692" spans="1:4" x14ac:dyDescent="0.3">
      <c r="A1692" t="s">
        <v>3770</v>
      </c>
      <c r="B1692" t="s">
        <v>1122</v>
      </c>
      <c r="C1692" t="s">
        <v>3769</v>
      </c>
      <c r="D1692" t="s">
        <v>30</v>
      </c>
    </row>
    <row r="1693" spans="1:4" x14ac:dyDescent="0.3">
      <c r="A1693" t="s">
        <v>3772</v>
      </c>
      <c r="B1693" t="s">
        <v>1579</v>
      </c>
      <c r="C1693" t="s">
        <v>3771</v>
      </c>
      <c r="D1693" t="s">
        <v>30</v>
      </c>
    </row>
    <row r="1694" spans="1:4" x14ac:dyDescent="0.3">
      <c r="A1694" t="s">
        <v>3804</v>
      </c>
      <c r="B1694" t="s">
        <v>1579</v>
      </c>
      <c r="C1694" t="s">
        <v>3803</v>
      </c>
      <c r="D1694" t="s">
        <v>30</v>
      </c>
    </row>
    <row r="1695" spans="1:4" x14ac:dyDescent="0.3">
      <c r="A1695" t="s">
        <v>3806</v>
      </c>
      <c r="B1695" t="s">
        <v>3635</v>
      </c>
      <c r="C1695" t="s">
        <v>3805</v>
      </c>
      <c r="D1695" t="s">
        <v>30</v>
      </c>
    </row>
    <row r="1696" spans="1:4" x14ac:dyDescent="0.3">
      <c r="A1696" t="s">
        <v>3808</v>
      </c>
      <c r="B1696" t="s">
        <v>1122</v>
      </c>
      <c r="C1696" t="s">
        <v>3807</v>
      </c>
      <c r="D1696" t="s">
        <v>30</v>
      </c>
    </row>
    <row r="1697" spans="1:4" x14ac:dyDescent="0.3">
      <c r="A1697" t="s">
        <v>3810</v>
      </c>
      <c r="B1697" t="s">
        <v>1122</v>
      </c>
      <c r="C1697" t="s">
        <v>3809</v>
      </c>
      <c r="D1697" t="s">
        <v>30</v>
      </c>
    </row>
    <row r="1698" spans="1:4" x14ac:dyDescent="0.3">
      <c r="A1698" t="s">
        <v>3814</v>
      </c>
      <c r="B1698" t="s">
        <v>1579</v>
      </c>
      <c r="C1698" t="s">
        <v>3813</v>
      </c>
      <c r="D1698" t="s">
        <v>30</v>
      </c>
    </row>
    <row r="1699" spans="1:4" x14ac:dyDescent="0.3">
      <c r="A1699" t="s">
        <v>3855</v>
      </c>
      <c r="B1699" t="s">
        <v>1159</v>
      </c>
      <c r="C1699" t="s">
        <v>3854</v>
      </c>
      <c r="D1699" t="s">
        <v>30</v>
      </c>
    </row>
    <row r="1700" spans="1:4" x14ac:dyDescent="0.3">
      <c r="A1700" t="s">
        <v>3861</v>
      </c>
      <c r="B1700" t="s">
        <v>1393</v>
      </c>
      <c r="C1700" t="s">
        <v>3860</v>
      </c>
      <c r="D1700" t="s">
        <v>30</v>
      </c>
    </row>
    <row r="1701" spans="1:4" x14ac:dyDescent="0.3">
      <c r="A1701" t="s">
        <v>207</v>
      </c>
      <c r="B1701" t="s">
        <v>208</v>
      </c>
      <c r="C1701" t="s">
        <v>206</v>
      </c>
      <c r="D1701" t="s">
        <v>31</v>
      </c>
    </row>
    <row r="1702" spans="1:4" x14ac:dyDescent="0.3">
      <c r="A1702" t="s">
        <v>3882</v>
      </c>
      <c r="B1702" t="s">
        <v>3591</v>
      </c>
      <c r="C1702" t="s">
        <v>3881</v>
      </c>
      <c r="D1702" t="s">
        <v>6160</v>
      </c>
    </row>
    <row r="1703" spans="1:4" x14ac:dyDescent="0.3">
      <c r="A1703" t="s">
        <v>3884</v>
      </c>
      <c r="B1703" t="s">
        <v>3885</v>
      </c>
      <c r="C1703" t="s">
        <v>3883</v>
      </c>
      <c r="D1703" t="s">
        <v>30</v>
      </c>
    </row>
    <row r="1704" spans="1:4" x14ac:dyDescent="0.3">
      <c r="A1704" t="s">
        <v>3887</v>
      </c>
      <c r="B1704" t="s">
        <v>3888</v>
      </c>
      <c r="C1704" t="s">
        <v>3886</v>
      </c>
      <c r="D1704" t="s">
        <v>30</v>
      </c>
    </row>
    <row r="1705" spans="1:4" x14ac:dyDescent="0.3">
      <c r="A1705" t="s">
        <v>4003</v>
      </c>
      <c r="B1705" t="s">
        <v>3430</v>
      </c>
      <c r="C1705" t="s">
        <v>4002</v>
      </c>
      <c r="D1705" t="s">
        <v>30</v>
      </c>
    </row>
    <row r="1706" spans="1:4" x14ac:dyDescent="0.3">
      <c r="A1706" t="s">
        <v>4005</v>
      </c>
      <c r="B1706" t="s">
        <v>1122</v>
      </c>
      <c r="C1706" t="s">
        <v>4004</v>
      </c>
      <c r="D1706" t="s">
        <v>30</v>
      </c>
    </row>
    <row r="1707" spans="1:4" x14ac:dyDescent="0.3">
      <c r="A1707" t="s">
        <v>4007</v>
      </c>
      <c r="B1707" t="s">
        <v>1159</v>
      </c>
      <c r="C1707" t="s">
        <v>4006</v>
      </c>
      <c r="D1707" t="s">
        <v>30</v>
      </c>
    </row>
    <row r="1708" spans="1:4" x14ac:dyDescent="0.3">
      <c r="A1708" t="s">
        <v>4009</v>
      </c>
      <c r="B1708" t="s">
        <v>1670</v>
      </c>
      <c r="C1708" t="s">
        <v>4008</v>
      </c>
      <c r="D1708" t="s">
        <v>30</v>
      </c>
    </row>
    <row r="1709" spans="1:4" x14ac:dyDescent="0.3">
      <c r="A1709" t="s">
        <v>4013</v>
      </c>
      <c r="B1709" t="s">
        <v>5963</v>
      </c>
      <c r="C1709" t="s">
        <v>4012</v>
      </c>
      <c r="D1709" t="s">
        <v>30</v>
      </c>
    </row>
    <row r="1710" spans="1:4" x14ac:dyDescent="0.3">
      <c r="A1710" t="s">
        <v>4015</v>
      </c>
      <c r="B1710" t="s">
        <v>1159</v>
      </c>
      <c r="C1710" t="s">
        <v>4014</v>
      </c>
      <c r="D1710" t="s">
        <v>30</v>
      </c>
    </row>
    <row r="1711" spans="1:4" x14ac:dyDescent="0.3">
      <c r="A1711" t="s">
        <v>4020</v>
      </c>
      <c r="B1711" t="s">
        <v>4021</v>
      </c>
      <c r="C1711" t="s">
        <v>4019</v>
      </c>
      <c r="D1711" t="s">
        <v>30</v>
      </c>
    </row>
    <row r="1712" spans="1:4" x14ac:dyDescent="0.3">
      <c r="A1712" t="s">
        <v>4026</v>
      </c>
      <c r="B1712" t="s">
        <v>4027</v>
      </c>
      <c r="C1712" t="s">
        <v>4025</v>
      </c>
      <c r="D1712" t="s">
        <v>30</v>
      </c>
    </row>
    <row r="1713" spans="1:4" x14ac:dyDescent="0.3">
      <c r="A1713" t="s">
        <v>4035</v>
      </c>
      <c r="B1713" t="s">
        <v>3304</v>
      </c>
      <c r="C1713" t="s">
        <v>4034</v>
      </c>
      <c r="D1713" t="s">
        <v>30</v>
      </c>
    </row>
    <row r="1714" spans="1:4" x14ac:dyDescent="0.3">
      <c r="A1714" t="s">
        <v>4040</v>
      </c>
      <c r="B1714" t="s">
        <v>4041</v>
      </c>
      <c r="C1714" t="s">
        <v>4039</v>
      </c>
      <c r="D1714" t="s">
        <v>30</v>
      </c>
    </row>
    <row r="1715" spans="1:4" x14ac:dyDescent="0.3">
      <c r="A1715" t="s">
        <v>22</v>
      </c>
      <c r="B1715" t="s">
        <v>23</v>
      </c>
      <c r="C1715" t="s">
        <v>21</v>
      </c>
      <c r="D1715" t="s">
        <v>5317</v>
      </c>
    </row>
    <row r="1716" spans="1:4" x14ac:dyDescent="0.3">
      <c r="A1716" t="s">
        <v>25</v>
      </c>
      <c r="B1716" t="s">
        <v>23</v>
      </c>
      <c r="C1716" t="s">
        <v>24</v>
      </c>
      <c r="D1716" t="s">
        <v>5317</v>
      </c>
    </row>
    <row r="1717" spans="1:4" x14ac:dyDescent="0.3">
      <c r="A1717" t="s">
        <v>3933</v>
      </c>
      <c r="B1717" t="s">
        <v>3934</v>
      </c>
      <c r="C1717" t="s">
        <v>3932</v>
      </c>
      <c r="D1717" t="s">
        <v>30</v>
      </c>
    </row>
    <row r="1718" spans="1:4" x14ac:dyDescent="0.3">
      <c r="A1718" t="s">
        <v>3938</v>
      </c>
      <c r="B1718" t="s">
        <v>1393</v>
      </c>
      <c r="C1718" t="s">
        <v>3937</v>
      </c>
      <c r="D1718" t="s">
        <v>30</v>
      </c>
    </row>
    <row r="1719" spans="1:4" x14ac:dyDescent="0.3">
      <c r="A1719" t="s">
        <v>6158</v>
      </c>
      <c r="B1719" t="s">
        <v>6159</v>
      </c>
      <c r="C1719" t="s">
        <v>6157</v>
      </c>
      <c r="D1719" t="s">
        <v>30</v>
      </c>
    </row>
    <row r="1720" spans="1:4" x14ac:dyDescent="0.3">
      <c r="A1720" t="s">
        <v>642</v>
      </c>
      <c r="B1720" t="s">
        <v>640</v>
      </c>
      <c r="C1720" t="s">
        <v>641</v>
      </c>
      <c r="D1720" t="s">
        <v>94</v>
      </c>
    </row>
    <row r="1721" spans="1:4" x14ac:dyDescent="0.3">
      <c r="A1721" t="s">
        <v>3972</v>
      </c>
      <c r="B1721" t="s">
        <v>1602</v>
      </c>
      <c r="C1721" t="s">
        <v>3971</v>
      </c>
      <c r="D1721" t="s">
        <v>30</v>
      </c>
    </row>
    <row r="1722" spans="1:4" x14ac:dyDescent="0.3">
      <c r="A1722" t="s">
        <v>3976</v>
      </c>
      <c r="B1722" t="s">
        <v>1122</v>
      </c>
      <c r="C1722" t="s">
        <v>3975</v>
      </c>
      <c r="D1722" t="s">
        <v>30</v>
      </c>
    </row>
    <row r="1723" spans="1:4" x14ac:dyDescent="0.3">
      <c r="A1723" t="s">
        <v>3980</v>
      </c>
      <c r="B1723" t="s">
        <v>1122</v>
      </c>
      <c r="C1723" t="s">
        <v>3979</v>
      </c>
      <c r="D1723" t="s">
        <v>30</v>
      </c>
    </row>
    <row r="1724" spans="1:4" x14ac:dyDescent="0.3">
      <c r="A1724" t="s">
        <v>3984</v>
      </c>
      <c r="B1724" t="s">
        <v>3985</v>
      </c>
      <c r="C1724" t="s">
        <v>3983</v>
      </c>
      <c r="D1724" t="s">
        <v>30</v>
      </c>
    </row>
    <row r="1725" spans="1:4" x14ac:dyDescent="0.3">
      <c r="A1725" t="s">
        <v>6145</v>
      </c>
      <c r="B1725" t="s">
        <v>6146</v>
      </c>
      <c r="C1725" t="s">
        <v>6144</v>
      </c>
      <c r="D1725" t="s">
        <v>30</v>
      </c>
    </row>
    <row r="1726" spans="1:4" x14ac:dyDescent="0.3">
      <c r="A1726" t="s">
        <v>6151</v>
      </c>
      <c r="B1726" t="s">
        <v>6152</v>
      </c>
      <c r="C1726" t="s">
        <v>6150</v>
      </c>
      <c r="D1726" t="s">
        <v>30</v>
      </c>
    </row>
    <row r="1727" spans="1:4" x14ac:dyDescent="0.3">
      <c r="A1727" t="s">
        <v>6154</v>
      </c>
      <c r="B1727" t="s">
        <v>6155</v>
      </c>
      <c r="C1727" t="s">
        <v>6153</v>
      </c>
      <c r="D1727" t="s">
        <v>30</v>
      </c>
    </row>
    <row r="1728" spans="1:4" x14ac:dyDescent="0.3">
      <c r="A1728" t="s">
        <v>3987</v>
      </c>
      <c r="B1728" t="s">
        <v>1229</v>
      </c>
      <c r="C1728" t="s">
        <v>3986</v>
      </c>
      <c r="D1728" t="s">
        <v>6156</v>
      </c>
    </row>
    <row r="1729" spans="1:4" x14ac:dyDescent="0.3">
      <c r="A1729" t="s">
        <v>3993</v>
      </c>
      <c r="B1729" t="s">
        <v>3583</v>
      </c>
      <c r="C1729" t="s">
        <v>3992</v>
      </c>
      <c r="D1729" t="s">
        <v>30</v>
      </c>
    </row>
    <row r="1730" spans="1:4" x14ac:dyDescent="0.3">
      <c r="A1730" t="s">
        <v>3995</v>
      </c>
      <c r="B1730" t="s">
        <v>3174</v>
      </c>
      <c r="C1730" t="s">
        <v>3994</v>
      </c>
      <c r="D1730" t="s">
        <v>30</v>
      </c>
    </row>
    <row r="1731" spans="1:4" x14ac:dyDescent="0.3">
      <c r="A1731" t="s">
        <v>3997</v>
      </c>
      <c r="B1731" t="s">
        <v>3888</v>
      </c>
      <c r="C1731" t="s">
        <v>3996</v>
      </c>
      <c r="D1731" t="s">
        <v>30</v>
      </c>
    </row>
    <row r="1732" spans="1:4" x14ac:dyDescent="0.3">
      <c r="A1732" t="s">
        <v>3999</v>
      </c>
      <c r="B1732" t="s">
        <v>1122</v>
      </c>
      <c r="C1732" t="s">
        <v>3998</v>
      </c>
      <c r="D1732" t="s">
        <v>30</v>
      </c>
    </row>
    <row r="1733" spans="1:4" x14ac:dyDescent="0.3">
      <c r="A1733" t="s">
        <v>4059</v>
      </c>
      <c r="B1733" t="s">
        <v>1122</v>
      </c>
      <c r="C1733" t="s">
        <v>4058</v>
      </c>
      <c r="D1733" t="s">
        <v>30</v>
      </c>
    </row>
    <row r="1734" spans="1:4" x14ac:dyDescent="0.3">
      <c r="A1734" t="s">
        <v>4081</v>
      </c>
      <c r="B1734" t="s">
        <v>4041</v>
      </c>
      <c r="C1734" t="s">
        <v>4080</v>
      </c>
      <c r="D1734" t="s">
        <v>30</v>
      </c>
    </row>
    <row r="1735" spans="1:4" x14ac:dyDescent="0.3">
      <c r="A1735" t="s">
        <v>4083</v>
      </c>
      <c r="B1735" t="s">
        <v>4084</v>
      </c>
      <c r="C1735" t="s">
        <v>4082</v>
      </c>
      <c r="D1735" t="s">
        <v>30</v>
      </c>
    </row>
    <row r="1736" spans="1:4" x14ac:dyDescent="0.3">
      <c r="A1736" t="s">
        <v>4086</v>
      </c>
      <c r="B1736" t="s">
        <v>4084</v>
      </c>
      <c r="C1736" t="s">
        <v>4085</v>
      </c>
      <c r="D1736" t="s">
        <v>30</v>
      </c>
    </row>
    <row r="1737" spans="1:4" x14ac:dyDescent="0.3">
      <c r="A1737" t="s">
        <v>4088</v>
      </c>
      <c r="B1737" t="s">
        <v>4084</v>
      </c>
      <c r="C1737" t="s">
        <v>4087</v>
      </c>
      <c r="D1737" t="s">
        <v>30</v>
      </c>
    </row>
    <row r="1738" spans="1:4" x14ac:dyDescent="0.3">
      <c r="A1738" t="s">
        <v>4106</v>
      </c>
      <c r="B1738" t="s">
        <v>4084</v>
      </c>
      <c r="C1738" t="s">
        <v>4105</v>
      </c>
      <c r="D1738" t="s">
        <v>30</v>
      </c>
    </row>
    <row r="1739" spans="1:4" x14ac:dyDescent="0.3">
      <c r="A1739" t="s">
        <v>4112</v>
      </c>
      <c r="B1739" t="s">
        <v>1159</v>
      </c>
      <c r="C1739" t="s">
        <v>4111</v>
      </c>
      <c r="D1739" t="s">
        <v>30</v>
      </c>
    </row>
    <row r="1740" spans="1:4" x14ac:dyDescent="0.3">
      <c r="A1740" t="s">
        <v>4116</v>
      </c>
      <c r="B1740" t="s">
        <v>4117</v>
      </c>
      <c r="C1740" t="s">
        <v>4115</v>
      </c>
      <c r="D1740" t="s">
        <v>30</v>
      </c>
    </row>
    <row r="1741" spans="1:4" x14ac:dyDescent="0.3">
      <c r="A1741" t="s">
        <v>4121</v>
      </c>
      <c r="B1741" t="s">
        <v>4122</v>
      </c>
      <c r="C1741" t="s">
        <v>4120</v>
      </c>
      <c r="D1741" t="s">
        <v>30</v>
      </c>
    </row>
    <row r="1742" spans="1:4" x14ac:dyDescent="0.3">
      <c r="A1742" t="s">
        <v>4131</v>
      </c>
      <c r="B1742" t="s">
        <v>1186</v>
      </c>
      <c r="C1742" t="s">
        <v>4130</v>
      </c>
      <c r="D1742" t="s">
        <v>30</v>
      </c>
    </row>
    <row r="1743" spans="1:4" x14ac:dyDescent="0.3">
      <c r="A1743" t="s">
        <v>4133</v>
      </c>
      <c r="B1743" t="s">
        <v>4134</v>
      </c>
      <c r="C1743" t="s">
        <v>4132</v>
      </c>
      <c r="D1743" t="s">
        <v>6579</v>
      </c>
    </row>
    <row r="1744" spans="1:4" x14ac:dyDescent="0.3">
      <c r="A1744" t="s">
        <v>614</v>
      </c>
      <c r="B1744" t="s">
        <v>615</v>
      </c>
      <c r="C1744" t="s">
        <v>613</v>
      </c>
      <c r="D1744" t="s">
        <v>94</v>
      </c>
    </row>
    <row r="1745" spans="1:4" x14ac:dyDescent="0.3">
      <c r="A1745" t="s">
        <v>6791</v>
      </c>
      <c r="B1745" t="s">
        <v>50</v>
      </c>
      <c r="C1745" t="s">
        <v>6790</v>
      </c>
      <c r="D1745" t="s">
        <v>30</v>
      </c>
    </row>
    <row r="1746" spans="1:4" x14ac:dyDescent="0.3">
      <c r="A1746" t="s">
        <v>578</v>
      </c>
      <c r="B1746" t="s">
        <v>579</v>
      </c>
      <c r="C1746" t="s">
        <v>577</v>
      </c>
      <c r="D1746" t="s">
        <v>94</v>
      </c>
    </row>
    <row r="1747" spans="1:4" x14ac:dyDescent="0.3">
      <c r="A1747" t="s">
        <v>581</v>
      </c>
      <c r="B1747" t="s">
        <v>582</v>
      </c>
      <c r="C1747" t="s">
        <v>580</v>
      </c>
      <c r="D1747" t="s">
        <v>94</v>
      </c>
    </row>
    <row r="1748" spans="1:4" x14ac:dyDescent="0.3">
      <c r="A1748" t="s">
        <v>584</v>
      </c>
      <c r="B1748" t="s">
        <v>585</v>
      </c>
      <c r="C1748" t="s">
        <v>583</v>
      </c>
      <c r="D1748" t="s">
        <v>94</v>
      </c>
    </row>
    <row r="1749" spans="1:4" x14ac:dyDescent="0.3">
      <c r="A1749" t="s">
        <v>587</v>
      </c>
      <c r="B1749" t="s">
        <v>588</v>
      </c>
      <c r="C1749" t="s">
        <v>586</v>
      </c>
      <c r="D1749" t="s">
        <v>94</v>
      </c>
    </row>
    <row r="1750" spans="1:4" x14ac:dyDescent="0.3">
      <c r="A1750" t="s">
        <v>590</v>
      </c>
      <c r="B1750" t="s">
        <v>591</v>
      </c>
      <c r="C1750" t="s">
        <v>589</v>
      </c>
      <c r="D1750" t="s">
        <v>94</v>
      </c>
    </row>
    <row r="1751" spans="1:4" x14ac:dyDescent="0.3">
      <c r="A1751" t="s">
        <v>599</v>
      </c>
      <c r="B1751" t="s">
        <v>600</v>
      </c>
      <c r="C1751" t="s">
        <v>598</v>
      </c>
      <c r="D1751" t="s">
        <v>94</v>
      </c>
    </row>
    <row r="1752" spans="1:4" x14ac:dyDescent="0.3">
      <c r="A1752" t="s">
        <v>602</v>
      </c>
      <c r="B1752" t="s">
        <v>603</v>
      </c>
      <c r="C1752" t="s">
        <v>601</v>
      </c>
      <c r="D1752" t="s">
        <v>94</v>
      </c>
    </row>
    <row r="1753" spans="1:4" x14ac:dyDescent="0.3">
      <c r="A1753" t="s">
        <v>605</v>
      </c>
      <c r="B1753" t="s">
        <v>606</v>
      </c>
      <c r="C1753" t="s">
        <v>604</v>
      </c>
      <c r="D1753" t="s">
        <v>94</v>
      </c>
    </row>
    <row r="1754" spans="1:4" x14ac:dyDescent="0.3">
      <c r="A1754" t="s">
        <v>4187</v>
      </c>
      <c r="B1754" t="s">
        <v>4041</v>
      </c>
      <c r="C1754" t="s">
        <v>4186</v>
      </c>
      <c r="D1754" t="s">
        <v>30</v>
      </c>
    </row>
    <row r="1755" spans="1:4" x14ac:dyDescent="0.3">
      <c r="A1755" t="s">
        <v>4189</v>
      </c>
      <c r="B1755" t="s">
        <v>4190</v>
      </c>
      <c r="C1755" t="s">
        <v>4188</v>
      </c>
      <c r="D1755" t="s">
        <v>6142</v>
      </c>
    </row>
    <row r="1756" spans="1:4" x14ac:dyDescent="0.3">
      <c r="A1756" t="s">
        <v>272</v>
      </c>
      <c r="B1756" t="s">
        <v>273</v>
      </c>
      <c r="C1756" t="s">
        <v>271</v>
      </c>
      <c r="D1756" t="s">
        <v>5317</v>
      </c>
    </row>
    <row r="1757" spans="1:4" x14ac:dyDescent="0.3">
      <c r="A1757" t="s">
        <v>260</v>
      </c>
      <c r="B1757" t="s">
        <v>257</v>
      </c>
      <c r="C1757" t="s">
        <v>259</v>
      </c>
      <c r="D1757" t="s">
        <v>258</v>
      </c>
    </row>
    <row r="1758" spans="1:4" x14ac:dyDescent="0.3">
      <c r="A1758" t="s">
        <v>4198</v>
      </c>
      <c r="B1758" t="s">
        <v>1186</v>
      </c>
      <c r="C1758" t="s">
        <v>4197</v>
      </c>
      <c r="D1758" t="s">
        <v>30</v>
      </c>
    </row>
    <row r="1759" spans="1:4" x14ac:dyDescent="0.3">
      <c r="A1759" t="s">
        <v>4221</v>
      </c>
      <c r="B1759" t="s">
        <v>4222</v>
      </c>
      <c r="C1759" t="s">
        <v>4220</v>
      </c>
      <c r="D1759" t="s">
        <v>30</v>
      </c>
    </row>
    <row r="1760" spans="1:4" x14ac:dyDescent="0.3">
      <c r="A1760" t="s">
        <v>4157</v>
      </c>
      <c r="B1760" t="s">
        <v>4158</v>
      </c>
      <c r="C1760" t="s">
        <v>4156</v>
      </c>
      <c r="D1760" t="s">
        <v>30</v>
      </c>
    </row>
    <row r="1761" spans="1:4" x14ac:dyDescent="0.3">
      <c r="A1761" t="s">
        <v>593</v>
      </c>
      <c r="B1761" t="s">
        <v>594</v>
      </c>
      <c r="C1761" t="s">
        <v>592</v>
      </c>
      <c r="D1761" t="s">
        <v>94</v>
      </c>
    </row>
    <row r="1762" spans="1:4" x14ac:dyDescent="0.3">
      <c r="A1762" t="s">
        <v>596</v>
      </c>
      <c r="B1762" t="s">
        <v>597</v>
      </c>
      <c r="C1762" t="s">
        <v>595</v>
      </c>
      <c r="D1762" t="s">
        <v>94</v>
      </c>
    </row>
    <row r="1763" spans="1:4" x14ac:dyDescent="0.3">
      <c r="A1763" t="s">
        <v>608</v>
      </c>
      <c r="B1763" t="s">
        <v>609</v>
      </c>
      <c r="C1763" t="s">
        <v>607</v>
      </c>
      <c r="D1763" t="s">
        <v>94</v>
      </c>
    </row>
    <row r="1764" spans="1:4" x14ac:dyDescent="0.3">
      <c r="A1764" t="s">
        <v>627</v>
      </c>
      <c r="B1764" t="s">
        <v>628</v>
      </c>
      <c r="C1764" t="s">
        <v>626</v>
      </c>
      <c r="D1764" t="s">
        <v>94</v>
      </c>
    </row>
    <row r="1765" spans="1:4" x14ac:dyDescent="0.3">
      <c r="A1765" t="s">
        <v>278</v>
      </c>
      <c r="B1765" t="s">
        <v>273</v>
      </c>
      <c r="C1765" t="s">
        <v>277</v>
      </c>
      <c r="D1765" t="s">
        <v>5317</v>
      </c>
    </row>
    <row r="1766" spans="1:4" x14ac:dyDescent="0.3">
      <c r="A1766" t="s">
        <v>373</v>
      </c>
      <c r="B1766" t="s">
        <v>371</v>
      </c>
      <c r="C1766" t="s">
        <v>372</v>
      </c>
      <c r="D1766" t="s">
        <v>5377</v>
      </c>
    </row>
    <row r="1767" spans="1:4" x14ac:dyDescent="0.3">
      <c r="A1767" t="s">
        <v>4200</v>
      </c>
      <c r="B1767" t="s">
        <v>1232</v>
      </c>
      <c r="C1767" t="s">
        <v>4199</v>
      </c>
      <c r="D1767" t="s">
        <v>30</v>
      </c>
    </row>
    <row r="1768" spans="1:4" x14ac:dyDescent="0.3">
      <c r="A1768" t="s">
        <v>4212</v>
      </c>
      <c r="B1768" t="s">
        <v>4213</v>
      </c>
      <c r="C1768" t="s">
        <v>4211</v>
      </c>
      <c r="D1768" t="s">
        <v>30</v>
      </c>
    </row>
    <row r="1769" spans="1:4" x14ac:dyDescent="0.3">
      <c r="A1769" t="s">
        <v>4286</v>
      </c>
      <c r="B1769" t="s">
        <v>1122</v>
      </c>
      <c r="C1769" t="s">
        <v>4285</v>
      </c>
      <c r="D1769" t="s">
        <v>30</v>
      </c>
    </row>
    <row r="1770" spans="1:4" x14ac:dyDescent="0.3">
      <c r="A1770" t="s">
        <v>4304</v>
      </c>
      <c r="B1770" t="s">
        <v>4041</v>
      </c>
      <c r="C1770" t="s">
        <v>4303</v>
      </c>
      <c r="D1770" t="s">
        <v>30</v>
      </c>
    </row>
    <row r="1771" spans="1:4" x14ac:dyDescent="0.3">
      <c r="A1771" t="s">
        <v>4320</v>
      </c>
      <c r="B1771" t="s">
        <v>1232</v>
      </c>
      <c r="C1771" t="s">
        <v>4319</v>
      </c>
      <c r="D1771" t="s">
        <v>30</v>
      </c>
    </row>
    <row r="1772" spans="1:4" x14ac:dyDescent="0.3">
      <c r="A1772" t="s">
        <v>4324</v>
      </c>
      <c r="B1772" t="s">
        <v>1579</v>
      </c>
      <c r="C1772" t="s">
        <v>4323</v>
      </c>
      <c r="D1772" t="s">
        <v>30</v>
      </c>
    </row>
    <row r="1773" spans="1:4" x14ac:dyDescent="0.3">
      <c r="A1773" t="s">
        <v>4336</v>
      </c>
      <c r="B1773" t="s">
        <v>1122</v>
      </c>
      <c r="C1773" t="s">
        <v>4335</v>
      </c>
      <c r="D1773" t="s">
        <v>30</v>
      </c>
    </row>
    <row r="1774" spans="1:4" x14ac:dyDescent="0.3">
      <c r="A1774" t="s">
        <v>4340</v>
      </c>
      <c r="B1774" t="s">
        <v>1122</v>
      </c>
      <c r="C1774" t="s">
        <v>4339</v>
      </c>
      <c r="D1774" t="s">
        <v>30</v>
      </c>
    </row>
    <row r="1775" spans="1:4" x14ac:dyDescent="0.3">
      <c r="A1775" t="s">
        <v>4346</v>
      </c>
      <c r="B1775" t="s">
        <v>1159</v>
      </c>
      <c r="C1775" t="s">
        <v>4345</v>
      </c>
      <c r="D1775" t="s">
        <v>30</v>
      </c>
    </row>
    <row r="1776" spans="1:4" x14ac:dyDescent="0.3">
      <c r="A1776" t="s">
        <v>4362</v>
      </c>
      <c r="B1776" t="s">
        <v>4041</v>
      </c>
      <c r="C1776" t="s">
        <v>4361</v>
      </c>
      <c r="D1776" t="s">
        <v>30</v>
      </c>
    </row>
    <row r="1777" spans="1:4" x14ac:dyDescent="0.3">
      <c r="A1777" t="s">
        <v>4234</v>
      </c>
      <c r="B1777" t="s">
        <v>1667</v>
      </c>
      <c r="C1777" t="s">
        <v>4233</v>
      </c>
      <c r="D1777" t="s">
        <v>30</v>
      </c>
    </row>
    <row r="1778" spans="1:4" x14ac:dyDescent="0.3">
      <c r="A1778" t="s">
        <v>262</v>
      </c>
      <c r="B1778" t="s">
        <v>263</v>
      </c>
      <c r="C1778" t="s">
        <v>261</v>
      </c>
      <c r="D1778" t="s">
        <v>5999</v>
      </c>
    </row>
    <row r="1779" spans="1:4" x14ac:dyDescent="0.3">
      <c r="A1779" t="s">
        <v>4238</v>
      </c>
      <c r="B1779" t="s">
        <v>1186</v>
      </c>
      <c r="C1779" t="s">
        <v>4237</v>
      </c>
      <c r="D1779" t="s">
        <v>30</v>
      </c>
    </row>
    <row r="1780" spans="1:4" x14ac:dyDescent="0.3">
      <c r="A1780" t="s">
        <v>4246</v>
      </c>
      <c r="B1780" t="s">
        <v>3586</v>
      </c>
      <c r="C1780" t="s">
        <v>4245</v>
      </c>
      <c r="D1780" t="s">
        <v>30</v>
      </c>
    </row>
    <row r="1781" spans="1:4" x14ac:dyDescent="0.3">
      <c r="A1781" t="s">
        <v>6793</v>
      </c>
      <c r="B1781" t="s">
        <v>56</v>
      </c>
      <c r="C1781" t="s">
        <v>6792</v>
      </c>
      <c r="D1781" t="s">
        <v>30</v>
      </c>
    </row>
    <row r="1782" spans="1:4" x14ac:dyDescent="0.3">
      <c r="A1782" t="s">
        <v>469</v>
      </c>
      <c r="B1782" t="s">
        <v>470</v>
      </c>
      <c r="C1782" t="s">
        <v>468</v>
      </c>
      <c r="D1782" t="s">
        <v>32</v>
      </c>
    </row>
    <row r="1783" spans="1:4" x14ac:dyDescent="0.3">
      <c r="A1783" t="s">
        <v>4278</v>
      </c>
      <c r="B1783" t="s">
        <v>50</v>
      </c>
      <c r="C1783" t="s">
        <v>4277</v>
      </c>
      <c r="D1783" t="s">
        <v>30</v>
      </c>
    </row>
    <row r="1784" spans="1:4" x14ac:dyDescent="0.3">
      <c r="A1784" t="s">
        <v>4283</v>
      </c>
      <c r="B1784" t="s">
        <v>4284</v>
      </c>
      <c r="C1784" t="s">
        <v>4282</v>
      </c>
      <c r="D1784" t="s">
        <v>30</v>
      </c>
    </row>
    <row r="1785" spans="1:4" x14ac:dyDescent="0.3">
      <c r="A1785" t="s">
        <v>4396</v>
      </c>
      <c r="B1785" t="s">
        <v>4041</v>
      </c>
      <c r="C1785" t="s">
        <v>4395</v>
      </c>
      <c r="D1785" t="s">
        <v>30</v>
      </c>
    </row>
    <row r="1786" spans="1:4" x14ac:dyDescent="0.3">
      <c r="A1786" t="s">
        <v>4423</v>
      </c>
      <c r="B1786" t="s">
        <v>1661</v>
      </c>
      <c r="C1786" t="s">
        <v>4422</v>
      </c>
      <c r="D1786" t="s">
        <v>30</v>
      </c>
    </row>
    <row r="1787" spans="1:4" x14ac:dyDescent="0.3">
      <c r="A1787" t="s">
        <v>4449</v>
      </c>
      <c r="B1787" t="s">
        <v>4041</v>
      </c>
      <c r="C1787" t="s">
        <v>4448</v>
      </c>
      <c r="D1787" t="s">
        <v>30</v>
      </c>
    </row>
    <row r="1788" spans="1:4" x14ac:dyDescent="0.3">
      <c r="A1788" t="s">
        <v>1084</v>
      </c>
      <c r="B1788" t="s">
        <v>1085</v>
      </c>
      <c r="C1788" t="s">
        <v>1083</v>
      </c>
      <c r="D1788" t="s">
        <v>5430</v>
      </c>
    </row>
    <row r="1789" spans="1:4" x14ac:dyDescent="0.3">
      <c r="A1789" t="s">
        <v>1038</v>
      </c>
      <c r="B1789" t="s">
        <v>1039</v>
      </c>
      <c r="C1789" t="s">
        <v>1037</v>
      </c>
      <c r="D1789" t="s">
        <v>5317</v>
      </c>
    </row>
    <row r="1790" spans="1:4" x14ac:dyDescent="0.3">
      <c r="A1790" t="s">
        <v>4464</v>
      </c>
      <c r="B1790" t="s">
        <v>4465</v>
      </c>
      <c r="C1790" t="s">
        <v>4463</v>
      </c>
      <c r="D1790" t="s">
        <v>6113</v>
      </c>
    </row>
    <row r="1791" spans="1:4" x14ac:dyDescent="0.3">
      <c r="A1791" t="s">
        <v>1026</v>
      </c>
      <c r="B1791" t="s">
        <v>1027</v>
      </c>
      <c r="C1791" t="s">
        <v>1025</v>
      </c>
      <c r="D1791" t="s">
        <v>5317</v>
      </c>
    </row>
    <row r="1792" spans="1:4" x14ac:dyDescent="0.3">
      <c r="A1792" t="s">
        <v>930</v>
      </c>
      <c r="B1792" t="s">
        <v>931</v>
      </c>
      <c r="C1792" t="s">
        <v>929</v>
      </c>
      <c r="D1792" t="s">
        <v>327</v>
      </c>
    </row>
    <row r="1793" spans="1:4" x14ac:dyDescent="0.3">
      <c r="A1793" t="s">
        <v>4471</v>
      </c>
      <c r="B1793" t="s">
        <v>1122</v>
      </c>
      <c r="C1793" t="s">
        <v>4470</v>
      </c>
      <c r="D1793" t="s">
        <v>30</v>
      </c>
    </row>
    <row r="1794" spans="1:4" x14ac:dyDescent="0.3">
      <c r="A1794" t="s">
        <v>4477</v>
      </c>
      <c r="B1794" t="s">
        <v>1186</v>
      </c>
      <c r="C1794" t="s">
        <v>4476</v>
      </c>
      <c r="D1794" t="s">
        <v>30</v>
      </c>
    </row>
    <row r="1795" spans="1:4" x14ac:dyDescent="0.3">
      <c r="A1795" t="s">
        <v>4217</v>
      </c>
      <c r="B1795" t="s">
        <v>3304</v>
      </c>
      <c r="C1795" t="s">
        <v>4216</v>
      </c>
      <c r="D1795" t="s">
        <v>30</v>
      </c>
    </row>
    <row r="1796" spans="1:4" x14ac:dyDescent="0.3">
      <c r="A1796" t="s">
        <v>4290</v>
      </c>
      <c r="B1796" t="s">
        <v>4041</v>
      </c>
      <c r="C1796" t="s">
        <v>4289</v>
      </c>
      <c r="D1796" t="s">
        <v>30</v>
      </c>
    </row>
    <row r="1797" spans="1:4" x14ac:dyDescent="0.3">
      <c r="A1797" t="s">
        <v>4292</v>
      </c>
      <c r="B1797" t="s">
        <v>1122</v>
      </c>
      <c r="C1797" t="s">
        <v>4291</v>
      </c>
      <c r="D1797" t="s">
        <v>30</v>
      </c>
    </row>
    <row r="1798" spans="1:4" x14ac:dyDescent="0.3">
      <c r="A1798" t="s">
        <v>4296</v>
      </c>
      <c r="B1798" t="s">
        <v>4041</v>
      </c>
      <c r="C1798" t="s">
        <v>4295</v>
      </c>
      <c r="D1798" t="s">
        <v>30</v>
      </c>
    </row>
    <row r="1799" spans="1:4" x14ac:dyDescent="0.3">
      <c r="A1799" t="s">
        <v>4300</v>
      </c>
      <c r="B1799" t="s">
        <v>3597</v>
      </c>
      <c r="C1799" t="s">
        <v>4299</v>
      </c>
      <c r="D1799" t="s">
        <v>30</v>
      </c>
    </row>
    <row r="1800" spans="1:4" x14ac:dyDescent="0.3">
      <c r="A1800" t="s">
        <v>4314</v>
      </c>
      <c r="B1800" t="s">
        <v>1186</v>
      </c>
      <c r="C1800" t="s">
        <v>4313</v>
      </c>
      <c r="D1800" t="s">
        <v>30</v>
      </c>
    </row>
    <row r="1801" spans="1:4" x14ac:dyDescent="0.3">
      <c r="A1801" t="s">
        <v>3387</v>
      </c>
      <c r="B1801" t="s">
        <v>90</v>
      </c>
      <c r="C1801" t="s">
        <v>3386</v>
      </c>
      <c r="D1801" t="s">
        <v>30</v>
      </c>
    </row>
    <row r="1802" spans="1:4" x14ac:dyDescent="0.3">
      <c r="A1802" t="s">
        <v>3391</v>
      </c>
      <c r="B1802" t="s">
        <v>90</v>
      </c>
      <c r="C1802" t="s">
        <v>3390</v>
      </c>
      <c r="D1802" t="s">
        <v>30</v>
      </c>
    </row>
    <row r="1803" spans="1:4" x14ac:dyDescent="0.3">
      <c r="A1803" t="s">
        <v>3397</v>
      </c>
      <c r="B1803" t="s">
        <v>90</v>
      </c>
      <c r="C1803" t="s">
        <v>3396</v>
      </c>
      <c r="D1803" t="s">
        <v>30</v>
      </c>
    </row>
    <row r="1804" spans="1:4" x14ac:dyDescent="0.3">
      <c r="A1804" t="s">
        <v>3399</v>
      </c>
      <c r="B1804" t="s">
        <v>90</v>
      </c>
      <c r="C1804" t="s">
        <v>3398</v>
      </c>
      <c r="D1804" t="s">
        <v>30</v>
      </c>
    </row>
    <row r="1805" spans="1:4" x14ac:dyDescent="0.3">
      <c r="A1805" t="s">
        <v>3405</v>
      </c>
      <c r="B1805" t="s">
        <v>90</v>
      </c>
      <c r="C1805" t="s">
        <v>3404</v>
      </c>
      <c r="D1805" t="s">
        <v>30</v>
      </c>
    </row>
    <row r="1806" spans="1:4" x14ac:dyDescent="0.3">
      <c r="A1806" t="s">
        <v>3413</v>
      </c>
      <c r="B1806" t="s">
        <v>90</v>
      </c>
      <c r="C1806" t="s">
        <v>3412</v>
      </c>
      <c r="D1806" t="s">
        <v>30</v>
      </c>
    </row>
    <row r="1807" spans="1:4" x14ac:dyDescent="0.3">
      <c r="A1807" t="s">
        <v>819</v>
      </c>
      <c r="B1807" t="s">
        <v>820</v>
      </c>
      <c r="C1807" t="s">
        <v>818</v>
      </c>
      <c r="D1807" t="s">
        <v>31</v>
      </c>
    </row>
    <row r="1808" spans="1:4" x14ac:dyDescent="0.3">
      <c r="A1808" t="s">
        <v>3786</v>
      </c>
      <c r="B1808" t="s">
        <v>1189</v>
      </c>
      <c r="C1808" t="s">
        <v>3785</v>
      </c>
      <c r="D1808" t="s">
        <v>30</v>
      </c>
    </row>
    <row r="1809" spans="1:4" x14ac:dyDescent="0.3">
      <c r="A1809" t="s">
        <v>3798</v>
      </c>
      <c r="B1809" t="s">
        <v>1189</v>
      </c>
      <c r="C1809" t="s">
        <v>3797</v>
      </c>
      <c r="D1809" t="s">
        <v>30</v>
      </c>
    </row>
    <row r="1810" spans="1:4" x14ac:dyDescent="0.3">
      <c r="A1810" t="s">
        <v>34</v>
      </c>
      <c r="B1810" t="s">
        <v>35</v>
      </c>
      <c r="C1810" t="s">
        <v>33</v>
      </c>
      <c r="D1810" t="s">
        <v>36</v>
      </c>
    </row>
    <row r="1811" spans="1:4" x14ac:dyDescent="0.3">
      <c r="A1811" t="s">
        <v>38</v>
      </c>
      <c r="B1811" t="s">
        <v>39</v>
      </c>
      <c r="C1811" t="s">
        <v>37</v>
      </c>
      <c r="D1811" t="s">
        <v>36</v>
      </c>
    </row>
    <row r="1812" spans="1:4" x14ac:dyDescent="0.3">
      <c r="A1812" t="s">
        <v>3849</v>
      </c>
      <c r="B1812" t="s">
        <v>45</v>
      </c>
      <c r="C1812" t="s">
        <v>3848</v>
      </c>
      <c r="D1812" t="s">
        <v>30</v>
      </c>
    </row>
    <row r="1813" spans="1:4" x14ac:dyDescent="0.3">
      <c r="A1813" t="s">
        <v>3902</v>
      </c>
      <c r="B1813" t="s">
        <v>73</v>
      </c>
      <c r="C1813" t="s">
        <v>3901</v>
      </c>
      <c r="D1813" t="s">
        <v>30</v>
      </c>
    </row>
    <row r="1814" spans="1:4" x14ac:dyDescent="0.3">
      <c r="A1814" t="s">
        <v>3904</v>
      </c>
      <c r="B1814" t="s">
        <v>73</v>
      </c>
      <c r="C1814" t="s">
        <v>3903</v>
      </c>
      <c r="D1814" t="s">
        <v>30</v>
      </c>
    </row>
    <row r="1815" spans="1:4" x14ac:dyDescent="0.3">
      <c r="A1815" t="s">
        <v>3913</v>
      </c>
      <c r="B1815" t="s">
        <v>73</v>
      </c>
      <c r="C1815" t="s">
        <v>3912</v>
      </c>
      <c r="D1815" t="s">
        <v>30</v>
      </c>
    </row>
    <row r="1816" spans="1:4" x14ac:dyDescent="0.3">
      <c r="A1816" t="s">
        <v>3915</v>
      </c>
      <c r="B1816" t="s">
        <v>73</v>
      </c>
      <c r="C1816" t="s">
        <v>3914</v>
      </c>
      <c r="D1816" t="s">
        <v>30</v>
      </c>
    </row>
    <row r="1817" spans="1:4" x14ac:dyDescent="0.3">
      <c r="A1817" t="s">
        <v>3917</v>
      </c>
      <c r="B1817" t="s">
        <v>73</v>
      </c>
      <c r="C1817" t="s">
        <v>3916</v>
      </c>
      <c r="D1817" t="s">
        <v>30</v>
      </c>
    </row>
    <row r="1818" spans="1:4" x14ac:dyDescent="0.3">
      <c r="A1818" t="s">
        <v>3919</v>
      </c>
      <c r="B1818" t="s">
        <v>1189</v>
      </c>
      <c r="C1818" t="s">
        <v>3918</v>
      </c>
      <c r="D1818" t="s">
        <v>30</v>
      </c>
    </row>
    <row r="1819" spans="1:4" x14ac:dyDescent="0.3">
      <c r="A1819" t="s">
        <v>3921</v>
      </c>
      <c r="B1819" t="s">
        <v>1189</v>
      </c>
      <c r="C1819" t="s">
        <v>3920</v>
      </c>
      <c r="D1819" t="s">
        <v>30</v>
      </c>
    </row>
    <row r="1820" spans="1:4" x14ac:dyDescent="0.3">
      <c r="A1820" t="s">
        <v>3928</v>
      </c>
      <c r="B1820" t="s">
        <v>1189</v>
      </c>
      <c r="C1820" t="s">
        <v>3927</v>
      </c>
      <c r="D1820" t="s">
        <v>30</v>
      </c>
    </row>
    <row r="1821" spans="1:4" x14ac:dyDescent="0.3">
      <c r="A1821" t="s">
        <v>796</v>
      </c>
      <c r="B1821" t="s">
        <v>20</v>
      </c>
      <c r="C1821" t="s">
        <v>795</v>
      </c>
      <c r="D1821" t="s">
        <v>31</v>
      </c>
    </row>
    <row r="1822" spans="1:4" x14ac:dyDescent="0.3">
      <c r="A1822" t="s">
        <v>798</v>
      </c>
      <c r="B1822" t="s">
        <v>20</v>
      </c>
      <c r="C1822" t="s">
        <v>797</v>
      </c>
      <c r="D1822" t="s">
        <v>31</v>
      </c>
    </row>
    <row r="1823" spans="1:4" x14ac:dyDescent="0.3">
      <c r="A1823" t="s">
        <v>3820</v>
      </c>
      <c r="B1823" t="s">
        <v>1189</v>
      </c>
      <c r="C1823" t="s">
        <v>3819</v>
      </c>
      <c r="D1823" t="s">
        <v>30</v>
      </c>
    </row>
    <row r="1824" spans="1:4" x14ac:dyDescent="0.3">
      <c r="A1824" t="s">
        <v>3857</v>
      </c>
      <c r="B1824" t="s">
        <v>45</v>
      </c>
      <c r="C1824" t="s">
        <v>3856</v>
      </c>
      <c r="D1824" t="s">
        <v>30</v>
      </c>
    </row>
    <row r="1825" spans="1:4" x14ac:dyDescent="0.3">
      <c r="A1825" t="s">
        <v>3859</v>
      </c>
      <c r="B1825" t="s">
        <v>73</v>
      </c>
      <c r="C1825" t="s">
        <v>3858</v>
      </c>
      <c r="D1825" t="s">
        <v>30</v>
      </c>
    </row>
    <row r="1826" spans="1:4" x14ac:dyDescent="0.3">
      <c r="A1826" t="s">
        <v>3870</v>
      </c>
      <c r="B1826" t="s">
        <v>45</v>
      </c>
      <c r="C1826" t="s">
        <v>3869</v>
      </c>
      <c r="D1826" t="s">
        <v>30</v>
      </c>
    </row>
    <row r="1827" spans="1:4" x14ac:dyDescent="0.3">
      <c r="A1827" t="s">
        <v>3874</v>
      </c>
      <c r="B1827" t="s">
        <v>73</v>
      </c>
      <c r="C1827" t="s">
        <v>3873</v>
      </c>
      <c r="D1827" t="s">
        <v>30</v>
      </c>
    </row>
    <row r="1828" spans="1:4" x14ac:dyDescent="0.3">
      <c r="A1828" t="s">
        <v>3876</v>
      </c>
      <c r="B1828" t="s">
        <v>45</v>
      </c>
      <c r="C1828" t="s">
        <v>3875</v>
      </c>
      <c r="D1828" t="s">
        <v>30</v>
      </c>
    </row>
    <row r="1829" spans="1:4" x14ac:dyDescent="0.3">
      <c r="A1829" t="s">
        <v>3878</v>
      </c>
      <c r="B1829" t="s">
        <v>1189</v>
      </c>
      <c r="C1829" t="s">
        <v>3877</v>
      </c>
      <c r="D1829" t="s">
        <v>30</v>
      </c>
    </row>
    <row r="1830" spans="1:4" x14ac:dyDescent="0.3">
      <c r="A1830" t="s">
        <v>3894</v>
      </c>
      <c r="B1830" t="s">
        <v>1189</v>
      </c>
      <c r="C1830" t="s">
        <v>3893</v>
      </c>
      <c r="D1830" t="s">
        <v>30</v>
      </c>
    </row>
    <row r="1831" spans="1:4" x14ac:dyDescent="0.3">
      <c r="A1831" t="s">
        <v>4043</v>
      </c>
      <c r="B1831" t="s">
        <v>1139</v>
      </c>
      <c r="C1831" t="s">
        <v>4042</v>
      </c>
      <c r="D1831" t="s">
        <v>30</v>
      </c>
    </row>
    <row r="1832" spans="1:4" x14ac:dyDescent="0.3">
      <c r="A1832" t="s">
        <v>4049</v>
      </c>
      <c r="B1832" t="s">
        <v>73</v>
      </c>
      <c r="C1832" t="s">
        <v>4048</v>
      </c>
      <c r="D1832" t="s">
        <v>30</v>
      </c>
    </row>
    <row r="1833" spans="1:4" x14ac:dyDescent="0.3">
      <c r="A1833" t="s">
        <v>4051</v>
      </c>
      <c r="B1833" t="s">
        <v>73</v>
      </c>
      <c r="C1833" t="s">
        <v>4050</v>
      </c>
      <c r="D1833" t="s">
        <v>30</v>
      </c>
    </row>
    <row r="1834" spans="1:4" x14ac:dyDescent="0.3">
      <c r="A1834" t="s">
        <v>4053</v>
      </c>
      <c r="B1834" t="s">
        <v>73</v>
      </c>
      <c r="C1834" t="s">
        <v>4052</v>
      </c>
      <c r="D1834" t="s">
        <v>30</v>
      </c>
    </row>
    <row r="1835" spans="1:4" x14ac:dyDescent="0.3">
      <c r="A1835" t="s">
        <v>3962</v>
      </c>
      <c r="B1835" t="s">
        <v>90</v>
      </c>
      <c r="C1835" t="s">
        <v>3961</v>
      </c>
      <c r="D1835" t="s">
        <v>30</v>
      </c>
    </row>
    <row r="1836" spans="1:4" x14ac:dyDescent="0.3">
      <c r="A1836" t="s">
        <v>3966</v>
      </c>
      <c r="B1836" t="s">
        <v>1189</v>
      </c>
      <c r="C1836" t="s">
        <v>3965</v>
      </c>
      <c r="D1836" t="s">
        <v>30</v>
      </c>
    </row>
    <row r="1837" spans="1:4" x14ac:dyDescent="0.3">
      <c r="A1837" t="s">
        <v>3978</v>
      </c>
      <c r="B1837" t="s">
        <v>73</v>
      </c>
      <c r="C1837" t="s">
        <v>3977</v>
      </c>
      <c r="D1837" t="s">
        <v>30</v>
      </c>
    </row>
    <row r="1838" spans="1:4" x14ac:dyDescent="0.3">
      <c r="A1838" t="s">
        <v>3991</v>
      </c>
      <c r="B1838" t="s">
        <v>1189</v>
      </c>
      <c r="C1838" t="s">
        <v>3990</v>
      </c>
      <c r="D1838" t="s">
        <v>30</v>
      </c>
    </row>
    <row r="1839" spans="1:4" x14ac:dyDescent="0.3">
      <c r="A1839" t="s">
        <v>4079</v>
      </c>
      <c r="B1839" t="s">
        <v>45</v>
      </c>
      <c r="C1839" t="s">
        <v>4078</v>
      </c>
      <c r="D1839" t="s">
        <v>30</v>
      </c>
    </row>
    <row r="1840" spans="1:4" x14ac:dyDescent="0.3">
      <c r="A1840" t="s">
        <v>4104</v>
      </c>
      <c r="B1840" t="s">
        <v>1189</v>
      </c>
      <c r="C1840" t="s">
        <v>4103</v>
      </c>
      <c r="D1840" t="s">
        <v>30</v>
      </c>
    </row>
    <row r="1841" spans="1:4" x14ac:dyDescent="0.3">
      <c r="A1841" t="s">
        <v>4119</v>
      </c>
      <c r="B1841" t="s">
        <v>1139</v>
      </c>
      <c r="C1841" t="s">
        <v>4118</v>
      </c>
      <c r="D1841" t="s">
        <v>30</v>
      </c>
    </row>
    <row r="1842" spans="1:4" x14ac:dyDescent="0.3">
      <c r="A1842" t="s">
        <v>4143</v>
      </c>
      <c r="B1842" t="s">
        <v>1139</v>
      </c>
      <c r="C1842" t="s">
        <v>4142</v>
      </c>
      <c r="D1842" t="s">
        <v>30</v>
      </c>
    </row>
    <row r="1843" spans="1:4" x14ac:dyDescent="0.3">
      <c r="A1843" t="s">
        <v>4147</v>
      </c>
      <c r="B1843" t="s">
        <v>1139</v>
      </c>
      <c r="C1843" t="s">
        <v>4146</v>
      </c>
      <c r="D1843" t="s">
        <v>30</v>
      </c>
    </row>
    <row r="1844" spans="1:4" x14ac:dyDescent="0.3">
      <c r="A1844" t="s">
        <v>4149</v>
      </c>
      <c r="B1844" t="s">
        <v>45</v>
      </c>
      <c r="C1844" t="s">
        <v>4148</v>
      </c>
      <c r="D1844" t="s">
        <v>30</v>
      </c>
    </row>
    <row r="1845" spans="1:4" x14ac:dyDescent="0.3">
      <c r="A1845" t="s">
        <v>4155</v>
      </c>
      <c r="B1845" t="s">
        <v>1139</v>
      </c>
      <c r="C1845" t="s">
        <v>4154</v>
      </c>
      <c r="D1845" t="s">
        <v>30</v>
      </c>
    </row>
    <row r="1846" spans="1:4" x14ac:dyDescent="0.3">
      <c r="A1846" t="s">
        <v>4183</v>
      </c>
      <c r="B1846" t="s">
        <v>1139</v>
      </c>
      <c r="C1846" t="s">
        <v>4182</v>
      </c>
      <c r="D1846" t="s">
        <v>30</v>
      </c>
    </row>
    <row r="1847" spans="1:4" x14ac:dyDescent="0.3">
      <c r="A1847" t="s">
        <v>4192</v>
      </c>
      <c r="B1847" t="s">
        <v>45</v>
      </c>
      <c r="C1847" t="s">
        <v>4191</v>
      </c>
      <c r="D1847" t="s">
        <v>30</v>
      </c>
    </row>
    <row r="1848" spans="1:4" x14ac:dyDescent="0.3">
      <c r="A1848" t="s">
        <v>4202</v>
      </c>
      <c r="B1848" t="s">
        <v>45</v>
      </c>
      <c r="C1848" t="s">
        <v>4201</v>
      </c>
      <c r="D1848" t="s">
        <v>30</v>
      </c>
    </row>
    <row r="1849" spans="1:4" x14ac:dyDescent="0.3">
      <c r="A1849" t="s">
        <v>4206</v>
      </c>
      <c r="B1849" t="s">
        <v>1139</v>
      </c>
      <c r="C1849" t="s">
        <v>4205</v>
      </c>
      <c r="D1849" t="s">
        <v>30</v>
      </c>
    </row>
    <row r="1850" spans="1:4" x14ac:dyDescent="0.3">
      <c r="A1850" t="s">
        <v>4208</v>
      </c>
      <c r="B1850" t="s">
        <v>45</v>
      </c>
      <c r="C1850" t="s">
        <v>4207</v>
      </c>
      <c r="D1850" t="s">
        <v>30</v>
      </c>
    </row>
    <row r="1851" spans="1:4" x14ac:dyDescent="0.3">
      <c r="A1851" t="s">
        <v>4294</v>
      </c>
      <c r="B1851" t="s">
        <v>45</v>
      </c>
      <c r="C1851" t="s">
        <v>4293</v>
      </c>
      <c r="D1851" t="s">
        <v>30</v>
      </c>
    </row>
    <row r="1852" spans="1:4" x14ac:dyDescent="0.3">
      <c r="A1852" t="s">
        <v>4298</v>
      </c>
      <c r="B1852" t="s">
        <v>73</v>
      </c>
      <c r="C1852" t="s">
        <v>4297</v>
      </c>
      <c r="D1852" t="s">
        <v>30</v>
      </c>
    </row>
    <row r="1853" spans="1:4" x14ac:dyDescent="0.3">
      <c r="A1853" t="s">
        <v>4302</v>
      </c>
      <c r="B1853" t="s">
        <v>1139</v>
      </c>
      <c r="C1853" t="s">
        <v>4301</v>
      </c>
      <c r="D1853" t="s">
        <v>30</v>
      </c>
    </row>
    <row r="1854" spans="1:4" x14ac:dyDescent="0.3">
      <c r="A1854" t="s">
        <v>4330</v>
      </c>
      <c r="B1854" t="s">
        <v>1150</v>
      </c>
      <c r="C1854" t="s">
        <v>4329</v>
      </c>
      <c r="D1854" t="s">
        <v>30</v>
      </c>
    </row>
    <row r="1855" spans="1:4" x14ac:dyDescent="0.3">
      <c r="A1855" t="s">
        <v>4334</v>
      </c>
      <c r="B1855" t="s">
        <v>45</v>
      </c>
      <c r="C1855" t="s">
        <v>4333</v>
      </c>
      <c r="D1855" t="s">
        <v>30</v>
      </c>
    </row>
    <row r="1856" spans="1:4" x14ac:dyDescent="0.3">
      <c r="A1856" t="s">
        <v>4342</v>
      </c>
      <c r="B1856" t="s">
        <v>90</v>
      </c>
      <c r="C1856" t="s">
        <v>4341</v>
      </c>
      <c r="D1856" t="s">
        <v>30</v>
      </c>
    </row>
    <row r="1857" spans="1:4" x14ac:dyDescent="0.3">
      <c r="A1857" t="s">
        <v>4360</v>
      </c>
      <c r="B1857" t="s">
        <v>1139</v>
      </c>
      <c r="C1857" t="s">
        <v>4359</v>
      </c>
      <c r="D1857" t="s">
        <v>30</v>
      </c>
    </row>
    <row r="1858" spans="1:4" x14ac:dyDescent="0.3">
      <c r="A1858" t="s">
        <v>4364</v>
      </c>
      <c r="B1858" t="s">
        <v>1139</v>
      </c>
      <c r="C1858" t="s">
        <v>4363</v>
      </c>
      <c r="D1858" t="s">
        <v>30</v>
      </c>
    </row>
    <row r="1859" spans="1:4" x14ac:dyDescent="0.3">
      <c r="A1859" t="s">
        <v>4226</v>
      </c>
      <c r="B1859" t="s">
        <v>1139</v>
      </c>
      <c r="C1859" t="s">
        <v>4225</v>
      </c>
      <c r="D1859" t="s">
        <v>30</v>
      </c>
    </row>
    <row r="1860" spans="1:4" x14ac:dyDescent="0.3">
      <c r="A1860" t="s">
        <v>4232</v>
      </c>
      <c r="B1860" t="s">
        <v>1139</v>
      </c>
      <c r="C1860" t="s">
        <v>4231</v>
      </c>
      <c r="D1860" t="s">
        <v>30</v>
      </c>
    </row>
    <row r="1861" spans="1:4" x14ac:dyDescent="0.3">
      <c r="A1861" t="s">
        <v>4326</v>
      </c>
      <c r="B1861" t="s">
        <v>1122</v>
      </c>
      <c r="C1861" t="s">
        <v>4325</v>
      </c>
      <c r="D1861" t="s">
        <v>30</v>
      </c>
    </row>
    <row r="1862" spans="1:4" x14ac:dyDescent="0.3">
      <c r="A1862" t="s">
        <v>4332</v>
      </c>
      <c r="B1862" t="s">
        <v>4041</v>
      </c>
      <c r="C1862" t="s">
        <v>4331</v>
      </c>
      <c r="D1862" t="s">
        <v>30</v>
      </c>
    </row>
    <row r="1863" spans="1:4" x14ac:dyDescent="0.3">
      <c r="A1863" t="s">
        <v>4338</v>
      </c>
      <c r="B1863" t="s">
        <v>1122</v>
      </c>
      <c r="C1863" t="s">
        <v>4337</v>
      </c>
      <c r="D1863" t="s">
        <v>30</v>
      </c>
    </row>
    <row r="1864" spans="1:4" x14ac:dyDescent="0.3">
      <c r="A1864" t="s">
        <v>4344</v>
      </c>
      <c r="B1864" t="s">
        <v>4041</v>
      </c>
      <c r="C1864" t="s">
        <v>4343</v>
      </c>
      <c r="D1864" t="s">
        <v>30</v>
      </c>
    </row>
    <row r="1865" spans="1:4" x14ac:dyDescent="0.3">
      <c r="A1865" t="s">
        <v>4348</v>
      </c>
      <c r="B1865" t="s">
        <v>1643</v>
      </c>
      <c r="C1865" t="s">
        <v>4347</v>
      </c>
      <c r="D1865" t="s">
        <v>30</v>
      </c>
    </row>
    <row r="1866" spans="1:4" x14ac:dyDescent="0.3">
      <c r="A1866" t="s">
        <v>4352</v>
      </c>
      <c r="B1866" t="s">
        <v>1186</v>
      </c>
      <c r="C1866" t="s">
        <v>4351</v>
      </c>
      <c r="D1866" t="s">
        <v>30</v>
      </c>
    </row>
    <row r="1867" spans="1:4" x14ac:dyDescent="0.3">
      <c r="A1867" t="s">
        <v>4368</v>
      </c>
      <c r="B1867" t="s">
        <v>4041</v>
      </c>
      <c r="C1867" t="s">
        <v>4367</v>
      </c>
      <c r="D1867" t="s">
        <v>30</v>
      </c>
    </row>
    <row r="1868" spans="1:4" x14ac:dyDescent="0.3">
      <c r="A1868" t="s">
        <v>4055</v>
      </c>
      <c r="B1868" t="s">
        <v>3174</v>
      </c>
      <c r="C1868" t="s">
        <v>4054</v>
      </c>
      <c r="D1868" t="s">
        <v>30</v>
      </c>
    </row>
    <row r="1869" spans="1:4" x14ac:dyDescent="0.3">
      <c r="A1869" t="s">
        <v>4162</v>
      </c>
      <c r="B1869" t="s">
        <v>4163</v>
      </c>
      <c r="C1869" t="s">
        <v>4161</v>
      </c>
      <c r="D1869" t="s">
        <v>30</v>
      </c>
    </row>
    <row r="1870" spans="1:4" x14ac:dyDescent="0.3">
      <c r="A1870" t="s">
        <v>392</v>
      </c>
      <c r="B1870" t="s">
        <v>390</v>
      </c>
      <c r="C1870" t="s">
        <v>391</v>
      </c>
      <c r="D1870" t="s">
        <v>5390</v>
      </c>
    </row>
    <row r="1871" spans="1:4" x14ac:dyDescent="0.3">
      <c r="A1871" t="s">
        <v>425</v>
      </c>
      <c r="B1871" t="s">
        <v>421</v>
      </c>
      <c r="C1871" t="s">
        <v>424</v>
      </c>
      <c r="D1871" t="s">
        <v>5388</v>
      </c>
    </row>
    <row r="1872" spans="1:4" x14ac:dyDescent="0.3">
      <c r="A1872" t="s">
        <v>4173</v>
      </c>
      <c r="B1872" t="s">
        <v>4174</v>
      </c>
      <c r="C1872" t="s">
        <v>4172</v>
      </c>
      <c r="D1872" t="s">
        <v>30</v>
      </c>
    </row>
    <row r="1873" spans="1:4" x14ac:dyDescent="0.3">
      <c r="A1873" t="s">
        <v>4176</v>
      </c>
      <c r="B1873" t="s">
        <v>4177</v>
      </c>
      <c r="C1873" t="s">
        <v>4175</v>
      </c>
      <c r="D1873" t="s">
        <v>30</v>
      </c>
    </row>
    <row r="1874" spans="1:4" x14ac:dyDescent="0.3">
      <c r="A1874" t="s">
        <v>437</v>
      </c>
      <c r="B1874" t="s">
        <v>433</v>
      </c>
      <c r="C1874" t="s">
        <v>436</v>
      </c>
      <c r="D1874" t="s">
        <v>5375</v>
      </c>
    </row>
    <row r="1875" spans="1:4" x14ac:dyDescent="0.3">
      <c r="A1875" t="s">
        <v>444</v>
      </c>
      <c r="B1875" t="s">
        <v>440</v>
      </c>
      <c r="C1875" t="s">
        <v>443</v>
      </c>
      <c r="D1875" t="s">
        <v>5381</v>
      </c>
    </row>
    <row r="1876" spans="1:4" x14ac:dyDescent="0.3">
      <c r="A1876" t="s">
        <v>457</v>
      </c>
      <c r="B1876" t="s">
        <v>455</v>
      </c>
      <c r="C1876" t="s">
        <v>456</v>
      </c>
      <c r="D1876" t="s">
        <v>5383</v>
      </c>
    </row>
    <row r="1877" spans="1:4" x14ac:dyDescent="0.3">
      <c r="A1877" t="s">
        <v>462</v>
      </c>
      <c r="B1877" t="s">
        <v>460</v>
      </c>
      <c r="C1877" t="s">
        <v>461</v>
      </c>
      <c r="D1877" t="s">
        <v>5384</v>
      </c>
    </row>
    <row r="1878" spans="1:4" x14ac:dyDescent="0.3">
      <c r="A1878" t="s">
        <v>335</v>
      </c>
      <c r="B1878" t="s">
        <v>336</v>
      </c>
      <c r="C1878" t="s">
        <v>334</v>
      </c>
      <c r="D1878" t="s">
        <v>327</v>
      </c>
    </row>
    <row r="1879" spans="1:4" x14ac:dyDescent="0.3">
      <c r="A1879" t="s">
        <v>4219</v>
      </c>
      <c r="B1879" t="s">
        <v>3677</v>
      </c>
      <c r="C1879" t="s">
        <v>4218</v>
      </c>
      <c r="D1879" t="s">
        <v>30</v>
      </c>
    </row>
    <row r="1880" spans="1:4" x14ac:dyDescent="0.3">
      <c r="A1880" t="s">
        <v>4236</v>
      </c>
      <c r="B1880" t="s">
        <v>1602</v>
      </c>
      <c r="C1880" t="s">
        <v>4235</v>
      </c>
      <c r="D1880" t="s">
        <v>30</v>
      </c>
    </row>
    <row r="1881" spans="1:4" x14ac:dyDescent="0.3">
      <c r="A1881" t="s">
        <v>4242</v>
      </c>
      <c r="B1881" t="s">
        <v>4041</v>
      </c>
      <c r="C1881" t="s">
        <v>4241</v>
      </c>
      <c r="D1881" t="s">
        <v>30</v>
      </c>
    </row>
    <row r="1882" spans="1:4" x14ac:dyDescent="0.3">
      <c r="A1882" t="s">
        <v>4244</v>
      </c>
      <c r="B1882" t="s">
        <v>3580</v>
      </c>
      <c r="C1882" t="s">
        <v>4243</v>
      </c>
      <c r="D1882" t="s">
        <v>30</v>
      </c>
    </row>
    <row r="1883" spans="1:4" x14ac:dyDescent="0.3">
      <c r="A1883" t="s">
        <v>240</v>
      </c>
      <c r="B1883" t="s">
        <v>241</v>
      </c>
      <c r="C1883" t="s">
        <v>239</v>
      </c>
      <c r="D1883" t="s">
        <v>6075</v>
      </c>
    </row>
    <row r="1884" spans="1:4" x14ac:dyDescent="0.3">
      <c r="A1884" t="s">
        <v>4252</v>
      </c>
      <c r="B1884" t="s">
        <v>4041</v>
      </c>
      <c r="C1884" t="s">
        <v>4251</v>
      </c>
      <c r="D1884" t="s">
        <v>30</v>
      </c>
    </row>
    <row r="1885" spans="1:4" x14ac:dyDescent="0.3">
      <c r="A1885" t="s">
        <v>539</v>
      </c>
      <c r="B1885" t="s">
        <v>537</v>
      </c>
      <c r="C1885" t="s">
        <v>538</v>
      </c>
      <c r="D1885" t="s">
        <v>32</v>
      </c>
    </row>
    <row r="1886" spans="1:4" x14ac:dyDescent="0.3">
      <c r="A1886" t="s">
        <v>541</v>
      </c>
      <c r="B1886" t="s">
        <v>542</v>
      </c>
      <c r="C1886" t="s">
        <v>540</v>
      </c>
      <c r="D1886" t="s">
        <v>543</v>
      </c>
    </row>
    <row r="1887" spans="1:4" x14ac:dyDescent="0.3">
      <c r="A1887" t="s">
        <v>4254</v>
      </c>
      <c r="B1887" t="s">
        <v>3644</v>
      </c>
      <c r="C1887" t="s">
        <v>4253</v>
      </c>
      <c r="D1887" t="s">
        <v>30</v>
      </c>
    </row>
    <row r="1888" spans="1:4" x14ac:dyDescent="0.3">
      <c r="A1888" t="s">
        <v>4256</v>
      </c>
      <c r="B1888" t="s">
        <v>4041</v>
      </c>
      <c r="C1888" t="s">
        <v>4255</v>
      </c>
      <c r="D1888" t="s">
        <v>30</v>
      </c>
    </row>
    <row r="1889" spans="1:4" x14ac:dyDescent="0.3">
      <c r="A1889" t="s">
        <v>6795</v>
      </c>
      <c r="B1889" t="s">
        <v>53</v>
      </c>
      <c r="C1889" t="s">
        <v>6794</v>
      </c>
      <c r="D1889" t="s">
        <v>30</v>
      </c>
    </row>
    <row r="1890" spans="1:4" x14ac:dyDescent="0.3">
      <c r="A1890" t="s">
        <v>4264</v>
      </c>
      <c r="B1890" t="s">
        <v>53</v>
      </c>
      <c r="C1890" t="s">
        <v>4263</v>
      </c>
      <c r="D1890" t="s">
        <v>30</v>
      </c>
    </row>
    <row r="1891" spans="1:4" x14ac:dyDescent="0.3">
      <c r="A1891" t="s">
        <v>4537</v>
      </c>
      <c r="B1891" t="s">
        <v>4538</v>
      </c>
      <c r="C1891" t="s">
        <v>4536</v>
      </c>
      <c r="D1891" t="s">
        <v>30</v>
      </c>
    </row>
    <row r="1892" spans="1:4" x14ac:dyDescent="0.3">
      <c r="A1892" t="s">
        <v>1067</v>
      </c>
      <c r="B1892" t="s">
        <v>1048</v>
      </c>
      <c r="C1892" t="s">
        <v>1066</v>
      </c>
      <c r="D1892" t="s">
        <v>327</v>
      </c>
    </row>
    <row r="1893" spans="1:4" x14ac:dyDescent="0.3">
      <c r="A1893" t="s">
        <v>4370</v>
      </c>
      <c r="B1893" t="s">
        <v>1159</v>
      </c>
      <c r="C1893" t="s">
        <v>4369</v>
      </c>
      <c r="D1893" t="s">
        <v>30</v>
      </c>
    </row>
    <row r="1894" spans="1:4" x14ac:dyDescent="0.3">
      <c r="A1894" t="s">
        <v>4250</v>
      </c>
      <c r="B1894" t="s">
        <v>1139</v>
      </c>
      <c r="C1894" t="s">
        <v>4249</v>
      </c>
      <c r="D1894" t="s">
        <v>30</v>
      </c>
    </row>
    <row r="1895" spans="1:4" x14ac:dyDescent="0.3">
      <c r="A1895" t="s">
        <v>4258</v>
      </c>
      <c r="B1895" t="s">
        <v>1150</v>
      </c>
      <c r="C1895" t="s">
        <v>4257</v>
      </c>
      <c r="D1895" t="s">
        <v>30</v>
      </c>
    </row>
    <row r="1896" spans="1:4" x14ac:dyDescent="0.3">
      <c r="A1896" t="s">
        <v>4260</v>
      </c>
      <c r="B1896" t="s">
        <v>1150</v>
      </c>
      <c r="C1896" t="s">
        <v>4259</v>
      </c>
      <c r="D1896" t="s">
        <v>30</v>
      </c>
    </row>
    <row r="1897" spans="1:4" x14ac:dyDescent="0.3">
      <c r="A1897" t="s">
        <v>4262</v>
      </c>
      <c r="B1897" t="s">
        <v>1150</v>
      </c>
      <c r="C1897" t="s">
        <v>4261</v>
      </c>
      <c r="D1897" t="s">
        <v>30</v>
      </c>
    </row>
    <row r="1898" spans="1:4" x14ac:dyDescent="0.3">
      <c r="A1898" t="s">
        <v>4270</v>
      </c>
      <c r="B1898" t="s">
        <v>73</v>
      </c>
      <c r="C1898" t="s">
        <v>4269</v>
      </c>
      <c r="D1898" t="s">
        <v>30</v>
      </c>
    </row>
    <row r="1899" spans="1:4" x14ac:dyDescent="0.3">
      <c r="A1899" t="s">
        <v>4272</v>
      </c>
      <c r="B1899" t="s">
        <v>73</v>
      </c>
      <c r="C1899" t="s">
        <v>4271</v>
      </c>
      <c r="D1899" t="s">
        <v>30</v>
      </c>
    </row>
    <row r="1900" spans="1:4" x14ac:dyDescent="0.3">
      <c r="A1900" t="s">
        <v>4276</v>
      </c>
      <c r="B1900" t="s">
        <v>1139</v>
      </c>
      <c r="C1900" t="s">
        <v>4275</v>
      </c>
      <c r="D1900" t="s">
        <v>30</v>
      </c>
    </row>
    <row r="1901" spans="1:4" x14ac:dyDescent="0.3">
      <c r="A1901" t="s">
        <v>4394</v>
      </c>
      <c r="B1901" t="s">
        <v>1139</v>
      </c>
      <c r="C1901" t="s">
        <v>4393</v>
      </c>
      <c r="D1901" t="s">
        <v>30</v>
      </c>
    </row>
    <row r="1902" spans="1:4" x14ac:dyDescent="0.3">
      <c r="A1902" t="s">
        <v>4400</v>
      </c>
      <c r="B1902" t="s">
        <v>1139</v>
      </c>
      <c r="C1902" t="s">
        <v>4399</v>
      </c>
      <c r="D1902" t="s">
        <v>30</v>
      </c>
    </row>
    <row r="1903" spans="1:4" x14ac:dyDescent="0.3">
      <c r="A1903" t="s">
        <v>4402</v>
      </c>
      <c r="B1903" t="s">
        <v>45</v>
      </c>
      <c r="C1903" t="s">
        <v>4401</v>
      </c>
      <c r="D1903" t="s">
        <v>30</v>
      </c>
    </row>
    <row r="1904" spans="1:4" x14ac:dyDescent="0.3">
      <c r="A1904" t="s">
        <v>4406</v>
      </c>
      <c r="B1904" t="s">
        <v>4407</v>
      </c>
      <c r="C1904" t="s">
        <v>4405</v>
      </c>
      <c r="D1904" t="s">
        <v>30</v>
      </c>
    </row>
    <row r="1905" spans="1:4" x14ac:dyDescent="0.3">
      <c r="A1905" t="s">
        <v>4409</v>
      </c>
      <c r="B1905" t="s">
        <v>4407</v>
      </c>
      <c r="C1905" t="s">
        <v>4408</v>
      </c>
      <c r="D1905" t="s">
        <v>30</v>
      </c>
    </row>
    <row r="1906" spans="1:4" x14ac:dyDescent="0.3">
      <c r="A1906" t="s">
        <v>4413</v>
      </c>
      <c r="B1906" t="s">
        <v>4407</v>
      </c>
      <c r="C1906" t="s">
        <v>4412</v>
      </c>
      <c r="D1906" t="s">
        <v>30</v>
      </c>
    </row>
    <row r="1907" spans="1:4" x14ac:dyDescent="0.3">
      <c r="A1907" t="s">
        <v>4419</v>
      </c>
      <c r="B1907" t="s">
        <v>45</v>
      </c>
      <c r="C1907" t="s">
        <v>4418</v>
      </c>
      <c r="D1907" t="s">
        <v>30</v>
      </c>
    </row>
    <row r="1908" spans="1:4" x14ac:dyDescent="0.3">
      <c r="A1908" t="s">
        <v>4441</v>
      </c>
      <c r="B1908" t="s">
        <v>1139</v>
      </c>
      <c r="C1908" t="s">
        <v>4440</v>
      </c>
      <c r="D1908" t="s">
        <v>30</v>
      </c>
    </row>
    <row r="1909" spans="1:4" x14ac:dyDescent="0.3">
      <c r="A1909" t="s">
        <v>4443</v>
      </c>
      <c r="B1909" t="s">
        <v>1139</v>
      </c>
      <c r="C1909" t="s">
        <v>4442</v>
      </c>
      <c r="D1909" t="s">
        <v>30</v>
      </c>
    </row>
    <row r="1910" spans="1:4" x14ac:dyDescent="0.3">
      <c r="A1910" t="s">
        <v>4458</v>
      </c>
      <c r="B1910" t="s">
        <v>90</v>
      </c>
      <c r="C1910" t="s">
        <v>4457</v>
      </c>
      <c r="D1910" t="s">
        <v>30</v>
      </c>
    </row>
    <row r="1911" spans="1:4" x14ac:dyDescent="0.3">
      <c r="A1911" t="s">
        <v>921</v>
      </c>
      <c r="B1911" t="s">
        <v>922</v>
      </c>
      <c r="C1911" t="s">
        <v>920</v>
      </c>
      <c r="D1911" t="s">
        <v>5317</v>
      </c>
    </row>
    <row r="1912" spans="1:4" x14ac:dyDescent="0.3">
      <c r="A1912" t="s">
        <v>907</v>
      </c>
      <c r="B1912" t="s">
        <v>908</v>
      </c>
      <c r="C1912" t="s">
        <v>906</v>
      </c>
      <c r="D1912" t="s">
        <v>5317</v>
      </c>
    </row>
    <row r="1913" spans="1:4" x14ac:dyDescent="0.3">
      <c r="A1913" t="s">
        <v>5274</v>
      </c>
      <c r="B1913" t="s">
        <v>6583</v>
      </c>
      <c r="C1913" t="s">
        <v>5273</v>
      </c>
      <c r="D1913" t="s">
        <v>5275</v>
      </c>
    </row>
    <row r="1914" spans="1:4" x14ac:dyDescent="0.3">
      <c r="A1914" t="s">
        <v>848</v>
      </c>
      <c r="B1914" t="s">
        <v>846</v>
      </c>
      <c r="C1914" t="s">
        <v>847</v>
      </c>
      <c r="D1914" t="s">
        <v>31</v>
      </c>
    </row>
    <row r="1915" spans="1:4" x14ac:dyDescent="0.3">
      <c r="A1915" t="s">
        <v>4381</v>
      </c>
      <c r="B1915" t="s">
        <v>1139</v>
      </c>
      <c r="C1915" t="s">
        <v>4380</v>
      </c>
      <c r="D1915" t="s">
        <v>30</v>
      </c>
    </row>
    <row r="1916" spans="1:4" x14ac:dyDescent="0.3">
      <c r="A1916" t="s">
        <v>4383</v>
      </c>
      <c r="B1916" t="s">
        <v>1139</v>
      </c>
      <c r="C1916" t="s">
        <v>4382</v>
      </c>
      <c r="D1916" t="s">
        <v>30</v>
      </c>
    </row>
    <row r="1917" spans="1:4" x14ac:dyDescent="0.3">
      <c r="A1917" t="s">
        <v>5175</v>
      </c>
      <c r="B1917" t="s">
        <v>5176</v>
      </c>
      <c r="C1917" t="s">
        <v>5174</v>
      </c>
      <c r="D1917" t="s">
        <v>742</v>
      </c>
    </row>
    <row r="1918" spans="1:4" x14ac:dyDescent="0.3">
      <c r="A1918" t="s">
        <v>4387</v>
      </c>
      <c r="B1918" t="s">
        <v>4129</v>
      </c>
      <c r="C1918" t="s">
        <v>4386</v>
      </c>
      <c r="D1918" t="s">
        <v>30</v>
      </c>
    </row>
    <row r="1919" spans="1:4" x14ac:dyDescent="0.3">
      <c r="A1919" t="s">
        <v>5178</v>
      </c>
      <c r="B1919" t="s">
        <v>5176</v>
      </c>
      <c r="C1919" t="s">
        <v>5177</v>
      </c>
      <c r="D1919" t="s">
        <v>742</v>
      </c>
    </row>
    <row r="1920" spans="1:4" x14ac:dyDescent="0.3">
      <c r="A1920" t="s">
        <v>4425</v>
      </c>
      <c r="B1920" t="s">
        <v>1150</v>
      </c>
      <c r="C1920" t="s">
        <v>4424</v>
      </c>
      <c r="D1920" t="s">
        <v>30</v>
      </c>
    </row>
    <row r="1921" spans="1:4" x14ac:dyDescent="0.3">
      <c r="A1921" t="s">
        <v>4427</v>
      </c>
      <c r="B1921" t="s">
        <v>1150</v>
      </c>
      <c r="C1921" t="s">
        <v>4426</v>
      </c>
      <c r="D1921" t="s">
        <v>30</v>
      </c>
    </row>
    <row r="1922" spans="1:4" x14ac:dyDescent="0.3">
      <c r="A1922" t="s">
        <v>4433</v>
      </c>
      <c r="B1922" t="s">
        <v>1139</v>
      </c>
      <c r="C1922" t="s">
        <v>4432</v>
      </c>
      <c r="D1922" t="s">
        <v>30</v>
      </c>
    </row>
    <row r="1923" spans="1:4" x14ac:dyDescent="0.3">
      <c r="A1923" t="s">
        <v>1029</v>
      </c>
      <c r="B1923" t="s">
        <v>1030</v>
      </c>
      <c r="C1923" t="s">
        <v>1028</v>
      </c>
      <c r="D1923" t="s">
        <v>5317</v>
      </c>
    </row>
    <row r="1924" spans="1:4" x14ac:dyDescent="0.3">
      <c r="A1924" t="s">
        <v>5268</v>
      </c>
      <c r="B1924" t="s">
        <v>6140</v>
      </c>
      <c r="C1924" t="s">
        <v>6735</v>
      </c>
      <c r="D1924" t="s">
        <v>6141</v>
      </c>
    </row>
    <row r="1925" spans="1:4" x14ac:dyDescent="0.3">
      <c r="A1925" t="s">
        <v>338</v>
      </c>
      <c r="B1925" t="s">
        <v>339</v>
      </c>
      <c r="C1925" t="s">
        <v>337</v>
      </c>
      <c r="D1925" t="s">
        <v>327</v>
      </c>
    </row>
    <row r="1926" spans="1:4" x14ac:dyDescent="0.3">
      <c r="A1926" t="s">
        <v>4431</v>
      </c>
      <c r="B1926" t="s">
        <v>4041</v>
      </c>
      <c r="C1926" t="s">
        <v>4430</v>
      </c>
      <c r="D1926" t="s">
        <v>30</v>
      </c>
    </row>
    <row r="1927" spans="1:4" x14ac:dyDescent="0.3">
      <c r="A1927" t="s">
        <v>5296</v>
      </c>
      <c r="B1927" t="s">
        <v>6137</v>
      </c>
      <c r="C1927" t="s">
        <v>6724</v>
      </c>
      <c r="D1927" t="s">
        <v>6138</v>
      </c>
    </row>
    <row r="1928" spans="1:4" x14ac:dyDescent="0.3">
      <c r="A1928" t="s">
        <v>4479</v>
      </c>
      <c r="B1928" t="s">
        <v>1186</v>
      </c>
      <c r="C1928" t="s">
        <v>4478</v>
      </c>
      <c r="D1928" t="s">
        <v>30</v>
      </c>
    </row>
    <row r="1929" spans="1:4" x14ac:dyDescent="0.3">
      <c r="A1929" t="s">
        <v>4491</v>
      </c>
      <c r="B1929" t="s">
        <v>1661</v>
      </c>
      <c r="C1929" t="s">
        <v>4490</v>
      </c>
      <c r="D1929" t="s">
        <v>30</v>
      </c>
    </row>
    <row r="1930" spans="1:4" x14ac:dyDescent="0.3">
      <c r="A1930" t="s">
        <v>4496</v>
      </c>
      <c r="B1930" t="s">
        <v>1186</v>
      </c>
      <c r="C1930" t="s">
        <v>4495</v>
      </c>
      <c r="D1930" t="s">
        <v>30</v>
      </c>
    </row>
    <row r="1931" spans="1:4" x14ac:dyDescent="0.3">
      <c r="A1931" t="s">
        <v>4498</v>
      </c>
      <c r="B1931" t="s">
        <v>4499</v>
      </c>
      <c r="C1931" t="s">
        <v>4497</v>
      </c>
      <c r="D1931" t="s">
        <v>30</v>
      </c>
    </row>
    <row r="1932" spans="1:4" x14ac:dyDescent="0.3">
      <c r="A1932" t="s">
        <v>5318</v>
      </c>
      <c r="B1932" t="s">
        <v>6135</v>
      </c>
      <c r="C1932" t="s">
        <v>6721</v>
      </c>
      <c r="D1932" t="s">
        <v>6136</v>
      </c>
    </row>
    <row r="1933" spans="1:4" x14ac:dyDescent="0.3">
      <c r="A1933" t="s">
        <v>945</v>
      </c>
      <c r="B1933" t="s">
        <v>946</v>
      </c>
      <c r="C1933" t="s">
        <v>944</v>
      </c>
      <c r="D1933" t="s">
        <v>327</v>
      </c>
    </row>
    <row r="1934" spans="1:4" x14ac:dyDescent="0.3">
      <c r="A1934" t="s">
        <v>1050</v>
      </c>
      <c r="B1934" t="s">
        <v>1051</v>
      </c>
      <c r="C1934" t="s">
        <v>1049</v>
      </c>
      <c r="D1934" t="s">
        <v>327</v>
      </c>
    </row>
    <row r="1935" spans="1:4" x14ac:dyDescent="0.3">
      <c r="A1935" t="s">
        <v>1087</v>
      </c>
      <c r="B1935" t="s">
        <v>1088</v>
      </c>
      <c r="C1935" t="s">
        <v>1086</v>
      </c>
      <c r="D1935" t="s">
        <v>267</v>
      </c>
    </row>
    <row r="1936" spans="1:4" x14ac:dyDescent="0.3">
      <c r="A1936" t="s">
        <v>1053</v>
      </c>
      <c r="B1936" t="s">
        <v>1054</v>
      </c>
      <c r="C1936" t="s">
        <v>1052</v>
      </c>
      <c r="D1936" t="s">
        <v>327</v>
      </c>
    </row>
    <row r="1937" spans="1:4" x14ac:dyDescent="0.3">
      <c r="A1937" t="s">
        <v>4517</v>
      </c>
      <c r="B1937" t="s">
        <v>1226</v>
      </c>
      <c r="C1937" t="s">
        <v>4516</v>
      </c>
      <c r="D1937" t="s">
        <v>30</v>
      </c>
    </row>
    <row r="1938" spans="1:4" x14ac:dyDescent="0.3">
      <c r="A1938" t="s">
        <v>4621</v>
      </c>
      <c r="B1938" t="s">
        <v>4041</v>
      </c>
      <c r="C1938" t="s">
        <v>4620</v>
      </c>
      <c r="D1938" t="s">
        <v>30</v>
      </c>
    </row>
    <row r="1939" spans="1:4" x14ac:dyDescent="0.3">
      <c r="A1939" t="s">
        <v>1078</v>
      </c>
      <c r="B1939" t="s">
        <v>1079</v>
      </c>
      <c r="C1939" t="s">
        <v>1077</v>
      </c>
      <c r="D1939" t="s">
        <v>5430</v>
      </c>
    </row>
    <row r="1940" spans="1:4" x14ac:dyDescent="0.3">
      <c r="A1940" t="s">
        <v>4623</v>
      </c>
      <c r="B1940" t="s">
        <v>5116</v>
      </c>
      <c r="C1940" t="s">
        <v>4622</v>
      </c>
      <c r="D1940" t="s">
        <v>30</v>
      </c>
    </row>
    <row r="1941" spans="1:4" x14ac:dyDescent="0.3">
      <c r="A1941" t="s">
        <v>1062</v>
      </c>
      <c r="B1941" t="s">
        <v>1063</v>
      </c>
      <c r="C1941" t="s">
        <v>1061</v>
      </c>
      <c r="D1941" t="s">
        <v>327</v>
      </c>
    </row>
    <row r="1942" spans="1:4" x14ac:dyDescent="0.3">
      <c r="A1942" t="s">
        <v>4631</v>
      </c>
      <c r="B1942" t="s">
        <v>4041</v>
      </c>
      <c r="C1942" t="s">
        <v>4630</v>
      </c>
      <c r="D1942" t="s">
        <v>30</v>
      </c>
    </row>
    <row r="1943" spans="1:4" x14ac:dyDescent="0.3">
      <c r="A1943" t="s">
        <v>6132</v>
      </c>
      <c r="B1943" t="s">
        <v>6133</v>
      </c>
      <c r="C1943" t="s">
        <v>6131</v>
      </c>
      <c r="D1943" t="s">
        <v>6134</v>
      </c>
    </row>
    <row r="1944" spans="1:4" x14ac:dyDescent="0.3">
      <c r="A1944" t="s">
        <v>4651</v>
      </c>
      <c r="B1944" t="s">
        <v>4041</v>
      </c>
      <c r="C1944" t="s">
        <v>4650</v>
      </c>
      <c r="D1944" t="s">
        <v>30</v>
      </c>
    </row>
    <row r="1945" spans="1:4" x14ac:dyDescent="0.3">
      <c r="A1945" t="s">
        <v>4653</v>
      </c>
      <c r="B1945" t="s">
        <v>4041</v>
      </c>
      <c r="C1945" t="s">
        <v>4652</v>
      </c>
      <c r="D1945" t="s">
        <v>30</v>
      </c>
    </row>
    <row r="1946" spans="1:4" x14ac:dyDescent="0.3">
      <c r="A1946" t="s">
        <v>1081</v>
      </c>
      <c r="B1946" t="s">
        <v>1082</v>
      </c>
      <c r="C1946" t="s">
        <v>1080</v>
      </c>
      <c r="D1946" t="s">
        <v>5430</v>
      </c>
    </row>
    <row r="1947" spans="1:4" x14ac:dyDescent="0.3">
      <c r="A1947" t="s">
        <v>942</v>
      </c>
      <c r="B1947" t="s">
        <v>943</v>
      </c>
      <c r="C1947" t="s">
        <v>941</v>
      </c>
      <c r="D1947" t="s">
        <v>327</v>
      </c>
    </row>
    <row r="1948" spans="1:4" x14ac:dyDescent="0.3">
      <c r="A1948" t="s">
        <v>4658</v>
      </c>
      <c r="B1948" t="s">
        <v>4084</v>
      </c>
      <c r="C1948" t="s">
        <v>4657</v>
      </c>
      <c r="D1948" t="s">
        <v>30</v>
      </c>
    </row>
    <row r="1949" spans="1:4" x14ac:dyDescent="0.3">
      <c r="A1949" t="s">
        <v>4662</v>
      </c>
      <c r="B1949" t="s">
        <v>4041</v>
      </c>
      <c r="C1949" t="s">
        <v>4661</v>
      </c>
      <c r="D1949" t="s">
        <v>30</v>
      </c>
    </row>
    <row r="1950" spans="1:4" x14ac:dyDescent="0.3">
      <c r="A1950" t="s">
        <v>4664</v>
      </c>
      <c r="B1950" t="s">
        <v>4041</v>
      </c>
      <c r="C1950" t="s">
        <v>4663</v>
      </c>
      <c r="D1950" t="s">
        <v>30</v>
      </c>
    </row>
    <row r="1951" spans="1:4" x14ac:dyDescent="0.3">
      <c r="A1951" t="s">
        <v>4674</v>
      </c>
      <c r="B1951" t="s">
        <v>4041</v>
      </c>
      <c r="C1951" t="s">
        <v>4673</v>
      </c>
      <c r="D1951" t="s">
        <v>30</v>
      </c>
    </row>
    <row r="1952" spans="1:4" x14ac:dyDescent="0.3">
      <c r="A1952" t="s">
        <v>939</v>
      </c>
      <c r="B1952" t="s">
        <v>940</v>
      </c>
      <c r="C1952" t="s">
        <v>938</v>
      </c>
      <c r="D1952" t="s">
        <v>327</v>
      </c>
    </row>
    <row r="1953" spans="1:4" x14ac:dyDescent="0.3">
      <c r="A1953" t="s">
        <v>1044</v>
      </c>
      <c r="B1953" t="s">
        <v>1045</v>
      </c>
      <c r="C1953" t="s">
        <v>1043</v>
      </c>
      <c r="D1953" t="s">
        <v>327</v>
      </c>
    </row>
    <row r="1954" spans="1:4" x14ac:dyDescent="0.3">
      <c r="A1954" t="s">
        <v>4684</v>
      </c>
      <c r="B1954" t="s">
        <v>4041</v>
      </c>
      <c r="C1954" t="s">
        <v>4683</v>
      </c>
      <c r="D1954" t="s">
        <v>30</v>
      </c>
    </row>
    <row r="1955" spans="1:4" x14ac:dyDescent="0.3">
      <c r="A1955" t="s">
        <v>4686</v>
      </c>
      <c r="B1955" t="s">
        <v>1122</v>
      </c>
      <c r="C1955" t="s">
        <v>4685</v>
      </c>
      <c r="D1955" t="s">
        <v>30</v>
      </c>
    </row>
    <row r="1956" spans="1:4" x14ac:dyDescent="0.3">
      <c r="A1956" t="s">
        <v>918</v>
      </c>
      <c r="B1956" t="s">
        <v>919</v>
      </c>
      <c r="C1956" t="s">
        <v>917</v>
      </c>
      <c r="D1956" t="s">
        <v>5317</v>
      </c>
    </row>
    <row r="1957" spans="1:4" x14ac:dyDescent="0.3">
      <c r="A1957" t="s">
        <v>736</v>
      </c>
      <c r="B1957" t="s">
        <v>734</v>
      </c>
      <c r="C1957" t="s">
        <v>735</v>
      </c>
      <c r="D1957" t="s">
        <v>31</v>
      </c>
    </row>
    <row r="1958" spans="1:4" x14ac:dyDescent="0.3">
      <c r="A1958" t="s">
        <v>988</v>
      </c>
      <c r="B1958" t="s">
        <v>989</v>
      </c>
      <c r="C1958" t="s">
        <v>987</v>
      </c>
      <c r="D1958" t="s">
        <v>5430</v>
      </c>
    </row>
    <row r="1959" spans="1:4" x14ac:dyDescent="0.3">
      <c r="A1959" t="s">
        <v>4509</v>
      </c>
      <c r="B1959" t="s">
        <v>1139</v>
      </c>
      <c r="C1959" t="s">
        <v>4508</v>
      </c>
      <c r="D1959" t="s">
        <v>30</v>
      </c>
    </row>
    <row r="1960" spans="1:4" x14ac:dyDescent="0.3">
      <c r="A1960" t="s">
        <v>4511</v>
      </c>
      <c r="B1960" t="s">
        <v>1139</v>
      </c>
      <c r="C1960" t="s">
        <v>4510</v>
      </c>
      <c r="D1960" t="s">
        <v>30</v>
      </c>
    </row>
    <row r="1961" spans="1:4" x14ac:dyDescent="0.3">
      <c r="A1961" t="s">
        <v>845</v>
      </c>
      <c r="B1961" t="s">
        <v>846</v>
      </c>
      <c r="C1961" t="s">
        <v>844</v>
      </c>
      <c r="D1961" t="s">
        <v>31</v>
      </c>
    </row>
    <row r="1962" spans="1:4" x14ac:dyDescent="0.3">
      <c r="A1962" t="s">
        <v>4521</v>
      </c>
      <c r="B1962" t="s">
        <v>73</v>
      </c>
      <c r="C1962" t="s">
        <v>4520</v>
      </c>
      <c r="D1962" t="s">
        <v>30</v>
      </c>
    </row>
    <row r="1963" spans="1:4" x14ac:dyDescent="0.3">
      <c r="A1963" t="s">
        <v>4523</v>
      </c>
      <c r="B1963" t="s">
        <v>1139</v>
      </c>
      <c r="C1963" t="s">
        <v>4522</v>
      </c>
      <c r="D1963" t="s">
        <v>30</v>
      </c>
    </row>
    <row r="1964" spans="1:4" x14ac:dyDescent="0.3">
      <c r="A1964" t="s">
        <v>17</v>
      </c>
      <c r="B1964" t="s">
        <v>5</v>
      </c>
      <c r="C1964" t="s">
        <v>16</v>
      </c>
      <c r="D1964" t="s">
        <v>31</v>
      </c>
    </row>
    <row r="1965" spans="1:4" x14ac:dyDescent="0.3">
      <c r="A1965" t="s">
        <v>4625</v>
      </c>
      <c r="B1965" t="s">
        <v>1139</v>
      </c>
      <c r="C1965" t="s">
        <v>4624</v>
      </c>
      <c r="D1965" t="s">
        <v>30</v>
      </c>
    </row>
    <row r="1966" spans="1:4" x14ac:dyDescent="0.3">
      <c r="A1966" t="s">
        <v>4858</v>
      </c>
      <c r="B1966" t="s">
        <v>45</v>
      </c>
      <c r="C1966" t="s">
        <v>4857</v>
      </c>
      <c r="D1966" t="s">
        <v>30</v>
      </c>
    </row>
    <row r="1967" spans="1:4" x14ac:dyDescent="0.3">
      <c r="A1967" t="s">
        <v>4629</v>
      </c>
      <c r="B1967" t="s">
        <v>1139</v>
      </c>
      <c r="C1967" t="s">
        <v>4628</v>
      </c>
      <c r="D1967" t="s">
        <v>30</v>
      </c>
    </row>
    <row r="1968" spans="1:4" x14ac:dyDescent="0.3">
      <c r="A1968" t="s">
        <v>4633</v>
      </c>
      <c r="B1968" t="s">
        <v>1139</v>
      </c>
      <c r="C1968" t="s">
        <v>4632</v>
      </c>
      <c r="D1968" t="s">
        <v>30</v>
      </c>
    </row>
    <row r="1969" spans="1:4" x14ac:dyDescent="0.3">
      <c r="A1969" t="s">
        <v>4637</v>
      </c>
      <c r="B1969" t="s">
        <v>4407</v>
      </c>
      <c r="C1969" t="s">
        <v>4636</v>
      </c>
      <c r="D1969" t="s">
        <v>30</v>
      </c>
    </row>
    <row r="1970" spans="1:4" x14ac:dyDescent="0.3">
      <c r="A1970" t="s">
        <v>4643</v>
      </c>
      <c r="B1970" t="s">
        <v>1139</v>
      </c>
      <c r="C1970" t="s">
        <v>4642</v>
      </c>
      <c r="D1970" t="s">
        <v>30</v>
      </c>
    </row>
    <row r="1971" spans="1:4" x14ac:dyDescent="0.3">
      <c r="A1971" t="s">
        <v>924</v>
      </c>
      <c r="B1971" t="s">
        <v>925</v>
      </c>
      <c r="C1971" t="s">
        <v>923</v>
      </c>
      <c r="D1971" t="s">
        <v>5317</v>
      </c>
    </row>
    <row r="1972" spans="1:4" x14ac:dyDescent="0.3">
      <c r="A1972" t="s">
        <v>4655</v>
      </c>
      <c r="B1972" t="s">
        <v>4656</v>
      </c>
      <c r="C1972" t="s">
        <v>4654</v>
      </c>
      <c r="D1972" t="s">
        <v>5317</v>
      </c>
    </row>
    <row r="1973" spans="1:4" x14ac:dyDescent="0.3">
      <c r="A1973" t="s">
        <v>4660</v>
      </c>
      <c r="B1973" t="s">
        <v>45</v>
      </c>
      <c r="C1973" t="s">
        <v>4659</v>
      </c>
      <c r="D1973" t="s">
        <v>30</v>
      </c>
    </row>
    <row r="1974" spans="1:4" x14ac:dyDescent="0.3">
      <c r="A1974" t="s">
        <v>4666</v>
      </c>
      <c r="B1974" t="s">
        <v>1139</v>
      </c>
      <c r="C1974" t="s">
        <v>4665</v>
      </c>
      <c r="D1974" t="s">
        <v>30</v>
      </c>
    </row>
    <row r="1975" spans="1:4" x14ac:dyDescent="0.3">
      <c r="A1975" t="s">
        <v>778</v>
      </c>
      <c r="B1975" t="s">
        <v>20</v>
      </c>
      <c r="C1975" t="s">
        <v>777</v>
      </c>
      <c r="D1975" t="s">
        <v>31</v>
      </c>
    </row>
    <row r="1976" spans="1:4" x14ac:dyDescent="0.3">
      <c r="A1976" t="s">
        <v>4721</v>
      </c>
      <c r="B1976" t="s">
        <v>1139</v>
      </c>
      <c r="C1976" t="s">
        <v>4720</v>
      </c>
      <c r="D1976" t="s">
        <v>30</v>
      </c>
    </row>
    <row r="1977" spans="1:4" x14ac:dyDescent="0.3">
      <c r="A1977" t="s">
        <v>899</v>
      </c>
      <c r="B1977" t="s">
        <v>900</v>
      </c>
      <c r="C1977" t="s">
        <v>898</v>
      </c>
      <c r="D1977" t="s">
        <v>5317</v>
      </c>
    </row>
    <row r="1978" spans="1:4" x14ac:dyDescent="0.3">
      <c r="A1978" t="s">
        <v>913</v>
      </c>
      <c r="B1978" t="s">
        <v>900</v>
      </c>
      <c r="C1978" t="s">
        <v>912</v>
      </c>
      <c r="D1978" t="s">
        <v>5317</v>
      </c>
    </row>
    <row r="1979" spans="1:4" x14ac:dyDescent="0.3">
      <c r="A1979" t="s">
        <v>4753</v>
      </c>
      <c r="B1979" t="s">
        <v>1139</v>
      </c>
      <c r="C1979" t="s">
        <v>4752</v>
      </c>
      <c r="D1979" t="s">
        <v>30</v>
      </c>
    </row>
    <row r="1980" spans="1:4" x14ac:dyDescent="0.3">
      <c r="A1980" t="s">
        <v>4540</v>
      </c>
      <c r="B1980" t="s">
        <v>1150</v>
      </c>
      <c r="C1980" t="s">
        <v>4539</v>
      </c>
      <c r="D1980" t="s">
        <v>30</v>
      </c>
    </row>
    <row r="1981" spans="1:4" x14ac:dyDescent="0.3">
      <c r="A1981" t="s">
        <v>4546</v>
      </c>
      <c r="B1981" t="s">
        <v>1139</v>
      </c>
      <c r="C1981" t="s">
        <v>4545</v>
      </c>
      <c r="D1981" t="s">
        <v>30</v>
      </c>
    </row>
    <row r="1982" spans="1:4" x14ac:dyDescent="0.3">
      <c r="A1982" t="s">
        <v>4550</v>
      </c>
      <c r="B1982" t="s">
        <v>1139</v>
      </c>
      <c r="C1982" t="s">
        <v>4549</v>
      </c>
      <c r="D1982" t="s">
        <v>30</v>
      </c>
    </row>
    <row r="1983" spans="1:4" x14ac:dyDescent="0.3">
      <c r="A1983" t="s">
        <v>4554</v>
      </c>
      <c r="B1983" t="s">
        <v>1139</v>
      </c>
      <c r="C1983" t="s">
        <v>4553</v>
      </c>
      <c r="D1983" t="s">
        <v>30</v>
      </c>
    </row>
    <row r="1984" spans="1:4" x14ac:dyDescent="0.3">
      <c r="A1984" t="s">
        <v>4573</v>
      </c>
      <c r="B1984" t="s">
        <v>1139</v>
      </c>
      <c r="C1984" t="s">
        <v>4572</v>
      </c>
      <c r="D1984" t="s">
        <v>30</v>
      </c>
    </row>
    <row r="1985" spans="1:4" x14ac:dyDescent="0.3">
      <c r="A1985" t="s">
        <v>4266</v>
      </c>
      <c r="B1985" t="s">
        <v>56</v>
      </c>
      <c r="C1985" t="s">
        <v>4265</v>
      </c>
      <c r="D1985" t="s">
        <v>30</v>
      </c>
    </row>
    <row r="1986" spans="1:4" x14ac:dyDescent="0.3">
      <c r="A1986" t="s">
        <v>4280</v>
      </c>
      <c r="B1986" t="s">
        <v>4281</v>
      </c>
      <c r="C1986" t="s">
        <v>4279</v>
      </c>
      <c r="D1986" t="s">
        <v>30</v>
      </c>
    </row>
    <row r="1987" spans="1:4" x14ac:dyDescent="0.3">
      <c r="A1987" t="s">
        <v>4389</v>
      </c>
      <c r="B1987" t="s">
        <v>4390</v>
      </c>
      <c r="C1987" t="s">
        <v>4388</v>
      </c>
      <c r="D1987" t="s">
        <v>30</v>
      </c>
    </row>
    <row r="1988" spans="1:4" x14ac:dyDescent="0.3">
      <c r="A1988" t="s">
        <v>4392</v>
      </c>
      <c r="B1988" t="s">
        <v>3618</v>
      </c>
      <c r="C1988" t="s">
        <v>4391</v>
      </c>
      <c r="D1988" t="s">
        <v>30</v>
      </c>
    </row>
    <row r="1989" spans="1:4" x14ac:dyDescent="0.3">
      <c r="A1989" t="s">
        <v>4398</v>
      </c>
      <c r="B1989" t="s">
        <v>4041</v>
      </c>
      <c r="C1989" t="s">
        <v>4397</v>
      </c>
      <c r="D1989" t="s">
        <v>30</v>
      </c>
    </row>
    <row r="1990" spans="1:4" x14ac:dyDescent="0.3">
      <c r="A1990" t="s">
        <v>4417</v>
      </c>
      <c r="B1990" t="s">
        <v>1186</v>
      </c>
      <c r="C1990" t="s">
        <v>4416</v>
      </c>
      <c r="D1990" t="s">
        <v>30</v>
      </c>
    </row>
    <row r="1991" spans="1:4" x14ac:dyDescent="0.3">
      <c r="A1991" t="s">
        <v>4372</v>
      </c>
      <c r="B1991" t="s">
        <v>4373</v>
      </c>
      <c r="C1991" t="s">
        <v>4371</v>
      </c>
      <c r="D1991" t="s">
        <v>30</v>
      </c>
    </row>
    <row r="1992" spans="1:4" x14ac:dyDescent="0.3">
      <c r="A1992" t="s">
        <v>4375</v>
      </c>
      <c r="B1992" t="s">
        <v>1186</v>
      </c>
      <c r="C1992" t="s">
        <v>4374</v>
      </c>
      <c r="D1992" t="s">
        <v>30</v>
      </c>
    </row>
    <row r="1993" spans="1:4" x14ac:dyDescent="0.3">
      <c r="A1993" t="s">
        <v>4379</v>
      </c>
      <c r="B1993" t="s">
        <v>1186</v>
      </c>
      <c r="C1993" t="s">
        <v>4378</v>
      </c>
      <c r="D1993" t="s">
        <v>30</v>
      </c>
    </row>
    <row r="1994" spans="1:4" x14ac:dyDescent="0.3">
      <c r="A1994" t="s">
        <v>4385</v>
      </c>
      <c r="B1994" t="s">
        <v>1186</v>
      </c>
      <c r="C1994" t="s">
        <v>4384</v>
      </c>
      <c r="D1994" t="s">
        <v>30</v>
      </c>
    </row>
    <row r="1995" spans="1:4" x14ac:dyDescent="0.3">
      <c r="A1995" t="s">
        <v>4429</v>
      </c>
      <c r="B1995" t="s">
        <v>3720</v>
      </c>
      <c r="C1995" t="s">
        <v>4428</v>
      </c>
      <c r="D1995" t="s">
        <v>6139</v>
      </c>
    </row>
    <row r="1996" spans="1:4" x14ac:dyDescent="0.3">
      <c r="A1996" t="s">
        <v>4481</v>
      </c>
      <c r="B1996" t="s">
        <v>1122</v>
      </c>
      <c r="C1996" t="s">
        <v>4480</v>
      </c>
      <c r="D1996" t="s">
        <v>30</v>
      </c>
    </row>
    <row r="1997" spans="1:4" x14ac:dyDescent="0.3">
      <c r="A1997" t="s">
        <v>5017</v>
      </c>
      <c r="B1997" t="s">
        <v>5018</v>
      </c>
      <c r="C1997" t="s">
        <v>5016</v>
      </c>
      <c r="D1997" t="s">
        <v>30</v>
      </c>
    </row>
    <row r="1998" spans="1:4" x14ac:dyDescent="0.3">
      <c r="A1998" t="s">
        <v>4485</v>
      </c>
      <c r="B1998" t="s">
        <v>1122</v>
      </c>
      <c r="C1998" t="s">
        <v>4484</v>
      </c>
      <c r="D1998" t="s">
        <v>30</v>
      </c>
    </row>
    <row r="1999" spans="1:4" x14ac:dyDescent="0.3">
      <c r="A1999" t="s">
        <v>4487</v>
      </c>
      <c r="B1999" t="s">
        <v>4041</v>
      </c>
      <c r="C1999" t="s">
        <v>4486</v>
      </c>
      <c r="D1999" t="s">
        <v>30</v>
      </c>
    </row>
    <row r="2000" spans="1:4" x14ac:dyDescent="0.3">
      <c r="A2000" t="s">
        <v>4493</v>
      </c>
      <c r="B2000" t="s">
        <v>4494</v>
      </c>
      <c r="C2000" t="s">
        <v>4492</v>
      </c>
      <c r="D2000" t="s">
        <v>30</v>
      </c>
    </row>
    <row r="2001" spans="1:4" x14ac:dyDescent="0.3">
      <c r="A2001" t="s">
        <v>4501</v>
      </c>
      <c r="B2001" t="s">
        <v>4284</v>
      </c>
      <c r="C2001" t="s">
        <v>4500</v>
      </c>
      <c r="D2001" t="s">
        <v>30</v>
      </c>
    </row>
    <row r="2002" spans="1:4" x14ac:dyDescent="0.3">
      <c r="A2002" t="s">
        <v>1072</v>
      </c>
      <c r="B2002" t="s">
        <v>1073</v>
      </c>
      <c r="C2002" t="s">
        <v>1071</v>
      </c>
      <c r="D2002" t="s">
        <v>5430</v>
      </c>
    </row>
    <row r="2003" spans="1:4" x14ac:dyDescent="0.3">
      <c r="A2003" t="s">
        <v>1023</v>
      </c>
      <c r="B2003" t="s">
        <v>1024</v>
      </c>
      <c r="C2003" t="s">
        <v>1022</v>
      </c>
      <c r="D2003" t="s">
        <v>5317</v>
      </c>
    </row>
    <row r="2004" spans="1:4" x14ac:dyDescent="0.3">
      <c r="A2004" t="s">
        <v>4505</v>
      </c>
      <c r="B2004" t="s">
        <v>1186</v>
      </c>
      <c r="C2004" t="s">
        <v>4504</v>
      </c>
      <c r="D2004" t="s">
        <v>30</v>
      </c>
    </row>
    <row r="2005" spans="1:4" x14ac:dyDescent="0.3">
      <c r="A2005" t="s">
        <v>4507</v>
      </c>
      <c r="B2005" t="s">
        <v>1579</v>
      </c>
      <c r="C2005" t="s">
        <v>4506</v>
      </c>
      <c r="D2005" t="s">
        <v>30</v>
      </c>
    </row>
    <row r="2006" spans="1:4" x14ac:dyDescent="0.3">
      <c r="A2006" t="s">
        <v>933</v>
      </c>
      <c r="B2006" t="s">
        <v>934</v>
      </c>
      <c r="C2006" t="s">
        <v>932</v>
      </c>
      <c r="D2006" t="s">
        <v>327</v>
      </c>
    </row>
    <row r="2007" spans="1:4" x14ac:dyDescent="0.3">
      <c r="A2007" t="s">
        <v>1014</v>
      </c>
      <c r="B2007" t="s">
        <v>1015</v>
      </c>
      <c r="C2007" t="s">
        <v>1013</v>
      </c>
      <c r="D2007" t="s">
        <v>267</v>
      </c>
    </row>
    <row r="2008" spans="1:4" x14ac:dyDescent="0.3">
      <c r="A2008" t="s">
        <v>4519</v>
      </c>
      <c r="B2008" t="s">
        <v>1226</v>
      </c>
      <c r="C2008" t="s">
        <v>4518</v>
      </c>
      <c r="D2008" t="s">
        <v>30</v>
      </c>
    </row>
    <row r="2009" spans="1:4" x14ac:dyDescent="0.3">
      <c r="A2009" t="s">
        <v>4529</v>
      </c>
      <c r="B2009" t="s">
        <v>1159</v>
      </c>
      <c r="C2009" t="s">
        <v>4528</v>
      </c>
      <c r="D2009" t="s">
        <v>30</v>
      </c>
    </row>
    <row r="2010" spans="1:4" x14ac:dyDescent="0.3">
      <c r="A2010" t="s">
        <v>936</v>
      </c>
      <c r="B2010" t="s">
        <v>937</v>
      </c>
      <c r="C2010" t="s">
        <v>935</v>
      </c>
      <c r="D2010" t="s">
        <v>327</v>
      </c>
    </row>
    <row r="2011" spans="1:4" x14ac:dyDescent="0.3">
      <c r="A2011" t="s">
        <v>4627</v>
      </c>
      <c r="B2011" t="s">
        <v>4041</v>
      </c>
      <c r="C2011" t="s">
        <v>4626</v>
      </c>
      <c r="D2011" t="s">
        <v>30</v>
      </c>
    </row>
    <row r="2012" spans="1:4" x14ac:dyDescent="0.3">
      <c r="A2012" t="s">
        <v>4639</v>
      </c>
      <c r="B2012" t="s">
        <v>4041</v>
      </c>
      <c r="C2012" t="s">
        <v>4638</v>
      </c>
      <c r="D2012" t="s">
        <v>30</v>
      </c>
    </row>
    <row r="2013" spans="1:4" x14ac:dyDescent="0.3">
      <c r="A2013" t="s">
        <v>4645</v>
      </c>
      <c r="B2013" t="s">
        <v>4041</v>
      </c>
      <c r="C2013" t="s">
        <v>4644</v>
      </c>
      <c r="D2013" t="s">
        <v>30</v>
      </c>
    </row>
    <row r="2014" spans="1:4" x14ac:dyDescent="0.3">
      <c r="A2014" t="s">
        <v>4646</v>
      </c>
      <c r="B2014" t="s">
        <v>4647</v>
      </c>
      <c r="C2014" t="s">
        <v>6796</v>
      </c>
      <c r="D2014" t="s">
        <v>30</v>
      </c>
    </row>
    <row r="2015" spans="1:4" x14ac:dyDescent="0.3">
      <c r="A2015" t="s">
        <v>4421</v>
      </c>
      <c r="B2015" t="s">
        <v>1661</v>
      </c>
      <c r="C2015" t="s">
        <v>4420</v>
      </c>
      <c r="D2015" t="s">
        <v>30</v>
      </c>
    </row>
    <row r="2016" spans="1:4" x14ac:dyDescent="0.3">
      <c r="A2016" t="s">
        <v>4437</v>
      </c>
      <c r="B2016" t="s">
        <v>1159</v>
      </c>
      <c r="C2016" t="s">
        <v>4436</v>
      </c>
      <c r="D2016" t="s">
        <v>30</v>
      </c>
    </row>
    <row r="2017" spans="1:4" x14ac:dyDescent="0.3">
      <c r="A2017" t="s">
        <v>4439</v>
      </c>
      <c r="B2017" t="s">
        <v>4041</v>
      </c>
      <c r="C2017" t="s">
        <v>4438</v>
      </c>
      <c r="D2017" t="s">
        <v>30</v>
      </c>
    </row>
    <row r="2018" spans="1:4" x14ac:dyDescent="0.3">
      <c r="A2018" t="s">
        <v>4455</v>
      </c>
      <c r="B2018" t="s">
        <v>4456</v>
      </c>
      <c r="C2018" t="s">
        <v>4454</v>
      </c>
      <c r="D2018" t="s">
        <v>30</v>
      </c>
    </row>
    <row r="2019" spans="1:4" x14ac:dyDescent="0.3">
      <c r="A2019" t="s">
        <v>1056</v>
      </c>
      <c r="B2019" t="s">
        <v>1057</v>
      </c>
      <c r="C2019" t="s">
        <v>1055</v>
      </c>
      <c r="D2019" t="s">
        <v>327</v>
      </c>
    </row>
    <row r="2020" spans="1:4" x14ac:dyDescent="0.3">
      <c r="A2020" t="s">
        <v>4460</v>
      </c>
      <c r="B2020" t="s">
        <v>4084</v>
      </c>
      <c r="C2020" t="s">
        <v>4459</v>
      </c>
      <c r="D2020" t="s">
        <v>30</v>
      </c>
    </row>
    <row r="2021" spans="1:4" x14ac:dyDescent="0.3">
      <c r="A2021" t="s">
        <v>1047</v>
      </c>
      <c r="B2021" t="s">
        <v>1048</v>
      </c>
      <c r="C2021" t="s">
        <v>1046</v>
      </c>
      <c r="D2021" t="s">
        <v>327</v>
      </c>
    </row>
    <row r="2022" spans="1:4" x14ac:dyDescent="0.3">
      <c r="A2022" t="s">
        <v>1032</v>
      </c>
      <c r="B2022" t="s">
        <v>1033</v>
      </c>
      <c r="C2022" t="s">
        <v>1031</v>
      </c>
      <c r="D2022" t="s">
        <v>5317</v>
      </c>
    </row>
    <row r="2023" spans="1:4" x14ac:dyDescent="0.3">
      <c r="A2023" t="s">
        <v>4473</v>
      </c>
      <c r="B2023" t="s">
        <v>1122</v>
      </c>
      <c r="C2023" t="s">
        <v>4472</v>
      </c>
      <c r="D2023" t="s">
        <v>30</v>
      </c>
    </row>
    <row r="2024" spans="1:4" x14ac:dyDescent="0.3">
      <c r="A2024" t="s">
        <v>4531</v>
      </c>
      <c r="B2024" t="s">
        <v>4041</v>
      </c>
      <c r="C2024" t="s">
        <v>4530</v>
      </c>
      <c r="D2024" t="s">
        <v>30</v>
      </c>
    </row>
    <row r="2025" spans="1:4" x14ac:dyDescent="0.3">
      <c r="A2025" t="s">
        <v>959</v>
      </c>
      <c r="B2025" t="s">
        <v>960</v>
      </c>
      <c r="C2025" t="s">
        <v>958</v>
      </c>
      <c r="D2025" t="s">
        <v>327</v>
      </c>
    </row>
    <row r="2026" spans="1:4" x14ac:dyDescent="0.3">
      <c r="A2026" t="s">
        <v>4559</v>
      </c>
      <c r="B2026" t="s">
        <v>1186</v>
      </c>
      <c r="C2026" t="s">
        <v>4558</v>
      </c>
      <c r="D2026" t="s">
        <v>30</v>
      </c>
    </row>
    <row r="2027" spans="1:4" x14ac:dyDescent="0.3">
      <c r="A2027" t="s">
        <v>4561</v>
      </c>
      <c r="B2027" t="s">
        <v>4562</v>
      </c>
      <c r="C2027" t="s">
        <v>4560</v>
      </c>
      <c r="D2027" t="s">
        <v>30</v>
      </c>
    </row>
    <row r="2028" spans="1:4" x14ac:dyDescent="0.3">
      <c r="A2028" t="s">
        <v>1020</v>
      </c>
      <c r="B2028" t="s">
        <v>1021</v>
      </c>
      <c r="C2028" t="s">
        <v>1019</v>
      </c>
      <c r="D2028" t="s">
        <v>5317</v>
      </c>
    </row>
    <row r="2029" spans="1:4" x14ac:dyDescent="0.3">
      <c r="A2029" t="s">
        <v>4570</v>
      </c>
      <c r="B2029" t="s">
        <v>4571</v>
      </c>
      <c r="C2029" t="s">
        <v>4569</v>
      </c>
      <c r="D2029" t="s">
        <v>30</v>
      </c>
    </row>
    <row r="2030" spans="1:4" x14ac:dyDescent="0.3">
      <c r="A2030" t="s">
        <v>4668</v>
      </c>
      <c r="B2030" t="s">
        <v>4041</v>
      </c>
      <c r="C2030" t="s">
        <v>4667</v>
      </c>
      <c r="D2030" t="s">
        <v>30</v>
      </c>
    </row>
    <row r="2031" spans="1:4" x14ac:dyDescent="0.3">
      <c r="A2031" t="s">
        <v>4688</v>
      </c>
      <c r="B2031" t="s">
        <v>1226</v>
      </c>
      <c r="C2031" t="s">
        <v>4687</v>
      </c>
      <c r="D2031" t="s">
        <v>30</v>
      </c>
    </row>
    <row r="2032" spans="1:4" x14ac:dyDescent="0.3">
      <c r="A2032" t="s">
        <v>4690</v>
      </c>
      <c r="B2032" t="s">
        <v>4691</v>
      </c>
      <c r="C2032" t="s">
        <v>4689</v>
      </c>
      <c r="D2032" t="s">
        <v>875</v>
      </c>
    </row>
    <row r="2033" spans="1:4" x14ac:dyDescent="0.3">
      <c r="A2033" t="s">
        <v>4693</v>
      </c>
      <c r="B2033" t="s">
        <v>4694</v>
      </c>
      <c r="C2033" t="s">
        <v>4692</v>
      </c>
      <c r="D2033" t="s">
        <v>30</v>
      </c>
    </row>
    <row r="2034" spans="1:4" x14ac:dyDescent="0.3">
      <c r="A2034" t="s">
        <v>4698</v>
      </c>
      <c r="B2034" t="s">
        <v>4699</v>
      </c>
      <c r="C2034" t="s">
        <v>4697</v>
      </c>
      <c r="D2034" t="s">
        <v>6113</v>
      </c>
    </row>
    <row r="2035" spans="1:4" x14ac:dyDescent="0.3">
      <c r="A2035" t="s">
        <v>4701</v>
      </c>
      <c r="B2035" t="s">
        <v>4702</v>
      </c>
      <c r="C2035" t="s">
        <v>4700</v>
      </c>
      <c r="D2035" t="s">
        <v>6113</v>
      </c>
    </row>
    <row r="2036" spans="1:4" x14ac:dyDescent="0.3">
      <c r="A2036" t="s">
        <v>4704</v>
      </c>
      <c r="B2036" t="s">
        <v>4705</v>
      </c>
      <c r="C2036" t="s">
        <v>4703</v>
      </c>
      <c r="D2036" t="s">
        <v>6113</v>
      </c>
    </row>
    <row r="2037" spans="1:4" x14ac:dyDescent="0.3">
      <c r="A2037" t="s">
        <v>4723</v>
      </c>
      <c r="B2037" t="s">
        <v>4084</v>
      </c>
      <c r="C2037" t="s">
        <v>4722</v>
      </c>
      <c r="D2037" t="s">
        <v>30</v>
      </c>
    </row>
    <row r="2038" spans="1:4" x14ac:dyDescent="0.3">
      <c r="A2038" t="s">
        <v>4725</v>
      </c>
      <c r="B2038" t="s">
        <v>2166</v>
      </c>
      <c r="C2038" t="s">
        <v>4724</v>
      </c>
      <c r="D2038" t="s">
        <v>30</v>
      </c>
    </row>
    <row r="2039" spans="1:4" x14ac:dyDescent="0.3">
      <c r="A2039" t="s">
        <v>4733</v>
      </c>
      <c r="B2039" t="s">
        <v>4084</v>
      </c>
      <c r="C2039" t="s">
        <v>4732</v>
      </c>
      <c r="D2039" t="s">
        <v>30</v>
      </c>
    </row>
    <row r="2040" spans="1:4" x14ac:dyDescent="0.3">
      <c r="A2040" t="s">
        <v>4735</v>
      </c>
      <c r="B2040" t="s">
        <v>4041</v>
      </c>
      <c r="C2040" t="s">
        <v>4734</v>
      </c>
      <c r="D2040" t="s">
        <v>30</v>
      </c>
    </row>
    <row r="2041" spans="1:4" x14ac:dyDescent="0.3">
      <c r="A2041" t="s">
        <v>1035</v>
      </c>
      <c r="B2041" t="s">
        <v>1036</v>
      </c>
      <c r="C2041" t="s">
        <v>1034</v>
      </c>
      <c r="D2041" t="s">
        <v>5317</v>
      </c>
    </row>
    <row r="2042" spans="1:4" x14ac:dyDescent="0.3">
      <c r="A2042" t="s">
        <v>6126</v>
      </c>
      <c r="B2042" t="s">
        <v>6127</v>
      </c>
      <c r="C2042" t="s">
        <v>6125</v>
      </c>
      <c r="D2042" t="s">
        <v>30</v>
      </c>
    </row>
    <row r="2043" spans="1:4" x14ac:dyDescent="0.3">
      <c r="A2043" t="s">
        <v>4737</v>
      </c>
      <c r="B2043" t="s">
        <v>4738</v>
      </c>
      <c r="C2043" t="s">
        <v>4736</v>
      </c>
      <c r="D2043" t="s">
        <v>6113</v>
      </c>
    </row>
    <row r="2044" spans="1:4" x14ac:dyDescent="0.3">
      <c r="A2044" t="s">
        <v>4740</v>
      </c>
      <c r="B2044" t="s">
        <v>4741</v>
      </c>
      <c r="C2044" t="s">
        <v>4739</v>
      </c>
      <c r="D2044" t="s">
        <v>6113</v>
      </c>
    </row>
    <row r="2045" spans="1:4" x14ac:dyDescent="0.3">
      <c r="A2045" t="s">
        <v>4750</v>
      </c>
      <c r="B2045" t="s">
        <v>4751</v>
      </c>
      <c r="C2045" t="s">
        <v>4749</v>
      </c>
      <c r="D2045" t="s">
        <v>6113</v>
      </c>
    </row>
    <row r="2046" spans="1:4" x14ac:dyDescent="0.3">
      <c r="A2046" t="s">
        <v>5376</v>
      </c>
      <c r="B2046" t="s">
        <v>6114</v>
      </c>
      <c r="C2046" t="s">
        <v>6706</v>
      </c>
      <c r="D2046" t="s">
        <v>6115</v>
      </c>
    </row>
    <row r="2047" spans="1:4" x14ac:dyDescent="0.3">
      <c r="A2047" t="s">
        <v>6116</v>
      </c>
      <c r="B2047" t="s">
        <v>6117</v>
      </c>
      <c r="C2047" t="s">
        <v>6797</v>
      </c>
      <c r="D2047" t="s">
        <v>6118</v>
      </c>
    </row>
    <row r="2048" spans="1:4" x14ac:dyDescent="0.3">
      <c r="A2048" t="s">
        <v>5395</v>
      </c>
      <c r="B2048" t="s">
        <v>6119</v>
      </c>
      <c r="C2048" t="s">
        <v>6741</v>
      </c>
      <c r="D2048" t="s">
        <v>6120</v>
      </c>
    </row>
    <row r="2049" spans="1:4" x14ac:dyDescent="0.3">
      <c r="A2049" t="s">
        <v>6121</v>
      </c>
      <c r="B2049" t="s">
        <v>6122</v>
      </c>
      <c r="C2049" t="s">
        <v>6798</v>
      </c>
      <c r="D2049" t="s">
        <v>32</v>
      </c>
    </row>
    <row r="2050" spans="1:4" x14ac:dyDescent="0.3">
      <c r="A2050" t="s">
        <v>5473</v>
      </c>
      <c r="B2050" t="s">
        <v>6108</v>
      </c>
      <c r="C2050" t="s">
        <v>6733</v>
      </c>
      <c r="D2050" t="s">
        <v>6109</v>
      </c>
    </row>
    <row r="2051" spans="1:4" x14ac:dyDescent="0.3">
      <c r="A2051" t="s">
        <v>4759</v>
      </c>
      <c r="B2051" t="s">
        <v>1122</v>
      </c>
      <c r="C2051" t="s">
        <v>4758</v>
      </c>
      <c r="D2051" t="s">
        <v>30</v>
      </c>
    </row>
    <row r="2052" spans="1:4" x14ac:dyDescent="0.3">
      <c r="A2052" t="s">
        <v>4763</v>
      </c>
      <c r="B2052" t="s">
        <v>1122</v>
      </c>
      <c r="C2052" t="s">
        <v>4762</v>
      </c>
      <c r="D2052" t="s">
        <v>30</v>
      </c>
    </row>
    <row r="2053" spans="1:4" x14ac:dyDescent="0.3">
      <c r="A2053" t="s">
        <v>4873</v>
      </c>
      <c r="B2053" t="s">
        <v>3074</v>
      </c>
      <c r="C2053" t="s">
        <v>4872</v>
      </c>
      <c r="D2053" t="s">
        <v>30</v>
      </c>
    </row>
    <row r="2054" spans="1:4" x14ac:dyDescent="0.3">
      <c r="A2054" t="s">
        <v>4877</v>
      </c>
      <c r="B2054" t="s">
        <v>1122</v>
      </c>
      <c r="C2054" t="s">
        <v>4876</v>
      </c>
      <c r="D2054" t="s">
        <v>30</v>
      </c>
    </row>
    <row r="2055" spans="1:4" x14ac:dyDescent="0.3">
      <c r="A2055" t="s">
        <v>4829</v>
      </c>
      <c r="B2055" t="s">
        <v>4830</v>
      </c>
      <c r="C2055" t="s">
        <v>4828</v>
      </c>
      <c r="D2055" t="s">
        <v>5317</v>
      </c>
    </row>
    <row r="2056" spans="1:4" x14ac:dyDescent="0.3">
      <c r="A2056" t="s">
        <v>1075</v>
      </c>
      <c r="B2056" t="s">
        <v>1076</v>
      </c>
      <c r="C2056" t="s">
        <v>1074</v>
      </c>
      <c r="D2056" t="s">
        <v>5430</v>
      </c>
    </row>
    <row r="2057" spans="1:4" x14ac:dyDescent="0.3">
      <c r="A2057" t="s">
        <v>4605</v>
      </c>
      <c r="B2057" t="s">
        <v>4041</v>
      </c>
      <c r="C2057" t="s">
        <v>4604</v>
      </c>
      <c r="D2057" t="s">
        <v>30</v>
      </c>
    </row>
    <row r="2058" spans="1:4" x14ac:dyDescent="0.3">
      <c r="A2058" t="s">
        <v>956</v>
      </c>
      <c r="B2058" t="s">
        <v>957</v>
      </c>
      <c r="C2058" t="s">
        <v>955</v>
      </c>
      <c r="D2058" t="s">
        <v>327</v>
      </c>
    </row>
    <row r="2059" spans="1:4" x14ac:dyDescent="0.3">
      <c r="A2059" t="s">
        <v>693</v>
      </c>
      <c r="B2059" t="s">
        <v>694</v>
      </c>
      <c r="C2059" t="s">
        <v>692</v>
      </c>
      <c r="D2059" t="s">
        <v>94</v>
      </c>
    </row>
    <row r="2060" spans="1:4" x14ac:dyDescent="0.3">
      <c r="A2060" t="s">
        <v>4609</v>
      </c>
      <c r="B2060" t="s">
        <v>4041</v>
      </c>
      <c r="C2060" t="s">
        <v>4608</v>
      </c>
      <c r="D2060" t="s">
        <v>30</v>
      </c>
    </row>
    <row r="2061" spans="1:4" x14ac:dyDescent="0.3">
      <c r="A2061" t="s">
        <v>4611</v>
      </c>
      <c r="B2061" t="s">
        <v>1159</v>
      </c>
      <c r="C2061" t="s">
        <v>4610</v>
      </c>
      <c r="D2061" t="s">
        <v>30</v>
      </c>
    </row>
    <row r="2062" spans="1:4" x14ac:dyDescent="0.3">
      <c r="A2062" t="s">
        <v>953</v>
      </c>
      <c r="B2062" t="s">
        <v>954</v>
      </c>
      <c r="C2062" t="s">
        <v>952</v>
      </c>
      <c r="D2062" t="s">
        <v>327</v>
      </c>
    </row>
    <row r="2063" spans="1:4" x14ac:dyDescent="0.3">
      <c r="A2063" t="s">
        <v>948</v>
      </c>
      <c r="B2063" t="s">
        <v>949</v>
      </c>
      <c r="C2063" t="s">
        <v>947</v>
      </c>
      <c r="D2063" t="s">
        <v>327</v>
      </c>
    </row>
    <row r="2064" spans="1:4" x14ac:dyDescent="0.3">
      <c r="A2064" t="s">
        <v>4775</v>
      </c>
      <c r="B2064" t="s">
        <v>4776</v>
      </c>
      <c r="C2064" t="s">
        <v>4774</v>
      </c>
      <c r="D2064" t="s">
        <v>30</v>
      </c>
    </row>
    <row r="2065" spans="1:4" x14ac:dyDescent="0.3">
      <c r="A2065" t="s">
        <v>4778</v>
      </c>
      <c r="B2065" t="s">
        <v>4041</v>
      </c>
      <c r="C2065" t="s">
        <v>4777</v>
      </c>
      <c r="D2065" t="s">
        <v>30</v>
      </c>
    </row>
    <row r="2066" spans="1:4" x14ac:dyDescent="0.3">
      <c r="A2066" t="s">
        <v>633</v>
      </c>
      <c r="B2066" t="s">
        <v>634</v>
      </c>
      <c r="C2066" t="s">
        <v>632</v>
      </c>
      <c r="D2066" t="s">
        <v>94</v>
      </c>
    </row>
    <row r="2067" spans="1:4" x14ac:dyDescent="0.3">
      <c r="A2067" t="s">
        <v>4860</v>
      </c>
      <c r="B2067" t="s">
        <v>4084</v>
      </c>
      <c r="C2067" t="s">
        <v>4859</v>
      </c>
      <c r="D2067" t="s">
        <v>30</v>
      </c>
    </row>
    <row r="2068" spans="1:4" x14ac:dyDescent="0.3">
      <c r="A2068" t="s">
        <v>4792</v>
      </c>
      <c r="B2068" t="s">
        <v>4793</v>
      </c>
      <c r="C2068" t="s">
        <v>4791</v>
      </c>
      <c r="D2068" t="s">
        <v>327</v>
      </c>
    </row>
    <row r="2069" spans="1:4" x14ac:dyDescent="0.3">
      <c r="A2069" t="s">
        <v>4864</v>
      </c>
      <c r="B2069" t="s">
        <v>1159</v>
      </c>
      <c r="C2069" t="s">
        <v>4863</v>
      </c>
      <c r="D2069" t="s">
        <v>30</v>
      </c>
    </row>
    <row r="2070" spans="1:4" x14ac:dyDescent="0.3">
      <c r="A2070" t="s">
        <v>6110</v>
      </c>
      <c r="B2070" t="s">
        <v>6111</v>
      </c>
      <c r="C2070" t="s">
        <v>6799</v>
      </c>
      <c r="D2070" t="s">
        <v>6112</v>
      </c>
    </row>
    <row r="2071" spans="1:4" x14ac:dyDescent="0.3">
      <c r="A2071" t="s">
        <v>4866</v>
      </c>
      <c r="B2071" t="s">
        <v>4867</v>
      </c>
      <c r="C2071" t="s">
        <v>4865</v>
      </c>
      <c r="D2071" t="s">
        <v>30</v>
      </c>
    </row>
    <row r="2072" spans="1:4" x14ac:dyDescent="0.3">
      <c r="A2072" t="s">
        <v>4869</v>
      </c>
      <c r="B2072" t="s">
        <v>81</v>
      </c>
      <c r="C2072" t="s">
        <v>4868</v>
      </c>
      <c r="D2072" t="s">
        <v>30</v>
      </c>
    </row>
    <row r="2073" spans="1:4" x14ac:dyDescent="0.3">
      <c r="A2073" t="s">
        <v>5547</v>
      </c>
      <c r="B2073" t="s">
        <v>6091</v>
      </c>
      <c r="C2073" t="s">
        <v>6707</v>
      </c>
      <c r="D2073" t="s">
        <v>6092</v>
      </c>
    </row>
    <row r="2074" spans="1:4" x14ac:dyDescent="0.3">
      <c r="A2074" t="s">
        <v>5581</v>
      </c>
      <c r="B2074" t="s">
        <v>6095</v>
      </c>
      <c r="C2074" t="s">
        <v>6710</v>
      </c>
      <c r="D2074" t="s">
        <v>4812</v>
      </c>
    </row>
    <row r="2075" spans="1:4" x14ac:dyDescent="0.3">
      <c r="A2075" t="s">
        <v>5587</v>
      </c>
      <c r="B2075" t="s">
        <v>6096</v>
      </c>
      <c r="C2075" t="s">
        <v>6711</v>
      </c>
      <c r="D2075" t="s">
        <v>6097</v>
      </c>
    </row>
    <row r="2076" spans="1:4" x14ac:dyDescent="0.3">
      <c r="A2076" t="s">
        <v>5608</v>
      </c>
      <c r="B2076" t="s">
        <v>6084</v>
      </c>
      <c r="C2076" t="s">
        <v>6736</v>
      </c>
      <c r="D2076" t="s">
        <v>6085</v>
      </c>
    </row>
    <row r="2077" spans="1:4" x14ac:dyDescent="0.3">
      <c r="A2077" t="s">
        <v>5617</v>
      </c>
      <c r="B2077" t="s">
        <v>6086</v>
      </c>
      <c r="C2077" t="s">
        <v>6725</v>
      </c>
      <c r="D2077" t="s">
        <v>4814</v>
      </c>
    </row>
    <row r="2078" spans="1:4" x14ac:dyDescent="0.3">
      <c r="A2078" t="s">
        <v>5618</v>
      </c>
      <c r="B2078" t="s">
        <v>6087</v>
      </c>
      <c r="C2078" t="s">
        <v>6698</v>
      </c>
      <c r="D2078" t="s">
        <v>6088</v>
      </c>
    </row>
    <row r="2079" spans="1:4" x14ac:dyDescent="0.3">
      <c r="A2079" t="s">
        <v>5642</v>
      </c>
      <c r="B2079" t="s">
        <v>6090</v>
      </c>
      <c r="C2079" t="s">
        <v>6755</v>
      </c>
      <c r="D2079" t="s">
        <v>4816</v>
      </c>
    </row>
    <row r="2080" spans="1:4" x14ac:dyDescent="0.3">
      <c r="A2080" t="s">
        <v>4906</v>
      </c>
      <c r="B2080" t="s">
        <v>4907</v>
      </c>
      <c r="C2080" t="s">
        <v>4905</v>
      </c>
      <c r="D2080" t="s">
        <v>6075</v>
      </c>
    </row>
    <row r="2081" spans="1:4" x14ac:dyDescent="0.3">
      <c r="A2081" t="s">
        <v>4914</v>
      </c>
      <c r="B2081" t="s">
        <v>4041</v>
      </c>
      <c r="C2081" t="s">
        <v>4913</v>
      </c>
      <c r="D2081" t="s">
        <v>30</v>
      </c>
    </row>
    <row r="2082" spans="1:4" x14ac:dyDescent="0.3">
      <c r="A2082" t="s">
        <v>5799</v>
      </c>
      <c r="B2082" t="s">
        <v>6069</v>
      </c>
      <c r="C2082" t="s">
        <v>6712</v>
      </c>
      <c r="D2082" t="s">
        <v>6070</v>
      </c>
    </row>
    <row r="2083" spans="1:4" x14ac:dyDescent="0.3">
      <c r="A2083" t="s">
        <v>5800</v>
      </c>
      <c r="B2083" t="s">
        <v>6071</v>
      </c>
      <c r="C2083" t="s">
        <v>6709</v>
      </c>
      <c r="D2083" t="s">
        <v>6072</v>
      </c>
    </row>
    <row r="2084" spans="1:4" x14ac:dyDescent="0.3">
      <c r="A2084" t="s">
        <v>4924</v>
      </c>
      <c r="B2084" t="s">
        <v>4925</v>
      </c>
      <c r="C2084" t="s">
        <v>4923</v>
      </c>
      <c r="D2084" t="s">
        <v>6073</v>
      </c>
    </row>
    <row r="2085" spans="1:4" x14ac:dyDescent="0.3">
      <c r="A2085" t="s">
        <v>5796</v>
      </c>
      <c r="B2085" t="s">
        <v>6074</v>
      </c>
      <c r="C2085" t="s">
        <v>6800</v>
      </c>
      <c r="D2085" t="s">
        <v>5117</v>
      </c>
    </row>
    <row r="2086" spans="1:4" x14ac:dyDescent="0.3">
      <c r="A2086" t="s">
        <v>4933</v>
      </c>
      <c r="B2086" t="s">
        <v>4934</v>
      </c>
      <c r="C2086" t="s">
        <v>6801</v>
      </c>
      <c r="D2086" t="s">
        <v>6580</v>
      </c>
    </row>
    <row r="2087" spans="1:4" x14ac:dyDescent="0.3">
      <c r="A2087" t="s">
        <v>4939</v>
      </c>
      <c r="B2087" t="s">
        <v>246</v>
      </c>
      <c r="C2087" t="s">
        <v>4938</v>
      </c>
      <c r="D2087" t="s">
        <v>6068</v>
      </c>
    </row>
    <row r="2088" spans="1:4" x14ac:dyDescent="0.3">
      <c r="A2088" t="s">
        <v>5106</v>
      </c>
      <c r="B2088" t="s">
        <v>1122</v>
      </c>
      <c r="C2088" t="s">
        <v>5105</v>
      </c>
      <c r="D2088" t="s">
        <v>30</v>
      </c>
    </row>
    <row r="2089" spans="1:4" x14ac:dyDescent="0.3">
      <c r="A2089" t="s">
        <v>5112</v>
      </c>
      <c r="B2089" t="s">
        <v>4041</v>
      </c>
      <c r="C2089" t="s">
        <v>5111</v>
      </c>
      <c r="D2089" t="s">
        <v>30</v>
      </c>
    </row>
    <row r="2090" spans="1:4" x14ac:dyDescent="0.3">
      <c r="A2090" t="s">
        <v>5119</v>
      </c>
      <c r="B2090" t="s">
        <v>4084</v>
      </c>
      <c r="C2090" t="s">
        <v>5118</v>
      </c>
      <c r="D2090" t="s">
        <v>30</v>
      </c>
    </row>
    <row r="2091" spans="1:4" x14ac:dyDescent="0.3">
      <c r="A2091" t="s">
        <v>5136</v>
      </c>
      <c r="B2091" t="s">
        <v>4084</v>
      </c>
      <c r="C2091" t="s">
        <v>4910</v>
      </c>
      <c r="D2091" t="s">
        <v>30</v>
      </c>
    </row>
    <row r="2092" spans="1:4" x14ac:dyDescent="0.3">
      <c r="A2092" t="s">
        <v>5140</v>
      </c>
      <c r="B2092" t="s">
        <v>3487</v>
      </c>
      <c r="C2092" t="s">
        <v>5139</v>
      </c>
      <c r="D2092" t="s">
        <v>30</v>
      </c>
    </row>
    <row r="2093" spans="1:4" x14ac:dyDescent="0.3">
      <c r="A2093" t="s">
        <v>4707</v>
      </c>
      <c r="B2093" t="s">
        <v>4708</v>
      </c>
      <c r="C2093" t="s">
        <v>4706</v>
      </c>
      <c r="D2093" t="s">
        <v>6113</v>
      </c>
    </row>
    <row r="2094" spans="1:4" x14ac:dyDescent="0.3">
      <c r="A2094" t="s">
        <v>4710</v>
      </c>
      <c r="B2094" t="s">
        <v>4711</v>
      </c>
      <c r="C2094" t="s">
        <v>4709</v>
      </c>
      <c r="D2094" t="s">
        <v>6113</v>
      </c>
    </row>
    <row r="2095" spans="1:4" x14ac:dyDescent="0.3">
      <c r="A2095" t="s">
        <v>4713</v>
      </c>
      <c r="B2095" t="s">
        <v>4714</v>
      </c>
      <c r="C2095" t="s">
        <v>4712</v>
      </c>
      <c r="D2095" t="s">
        <v>6113</v>
      </c>
    </row>
    <row r="2096" spans="1:4" x14ac:dyDescent="0.3">
      <c r="A2096" t="s">
        <v>4716</v>
      </c>
      <c r="B2096" t="s">
        <v>4717</v>
      </c>
      <c r="C2096" t="s">
        <v>4715</v>
      </c>
      <c r="D2096" t="s">
        <v>6113</v>
      </c>
    </row>
    <row r="2097" spans="1:4" x14ac:dyDescent="0.3">
      <c r="A2097" t="s">
        <v>4719</v>
      </c>
      <c r="B2097" t="s">
        <v>4027</v>
      </c>
      <c r="C2097" t="s">
        <v>4718</v>
      </c>
      <c r="D2097" t="s">
        <v>30</v>
      </c>
    </row>
    <row r="2098" spans="1:4" x14ac:dyDescent="0.3">
      <c r="A2098" t="s">
        <v>1041</v>
      </c>
      <c r="B2098" t="s">
        <v>1042</v>
      </c>
      <c r="C2098" t="s">
        <v>1040</v>
      </c>
      <c r="D2098" t="s">
        <v>5317</v>
      </c>
    </row>
    <row r="2099" spans="1:4" x14ac:dyDescent="0.3">
      <c r="A2099" t="s">
        <v>4729</v>
      </c>
      <c r="B2099" t="s">
        <v>4041</v>
      </c>
      <c r="C2099" t="s">
        <v>4728</v>
      </c>
      <c r="D2099" t="s">
        <v>30</v>
      </c>
    </row>
    <row r="2100" spans="1:4" x14ac:dyDescent="0.3">
      <c r="A2100" t="s">
        <v>4731</v>
      </c>
      <c r="B2100" t="s">
        <v>1122</v>
      </c>
      <c r="C2100" t="s">
        <v>4730</v>
      </c>
      <c r="D2100" t="s">
        <v>30</v>
      </c>
    </row>
    <row r="2101" spans="1:4" x14ac:dyDescent="0.3">
      <c r="A2101" t="s">
        <v>6129</v>
      </c>
      <c r="B2101" t="s">
        <v>6130</v>
      </c>
      <c r="C2101" t="s">
        <v>6128</v>
      </c>
      <c r="D2101" t="s">
        <v>30</v>
      </c>
    </row>
    <row r="2102" spans="1:4" x14ac:dyDescent="0.3">
      <c r="A2102" t="s">
        <v>4743</v>
      </c>
      <c r="B2102" t="s">
        <v>4744</v>
      </c>
      <c r="C2102" t="s">
        <v>4742</v>
      </c>
      <c r="D2102" t="s">
        <v>6113</v>
      </c>
    </row>
    <row r="2103" spans="1:4" x14ac:dyDescent="0.3">
      <c r="A2103" t="s">
        <v>4748</v>
      </c>
      <c r="B2103" t="s">
        <v>1186</v>
      </c>
      <c r="C2103" t="s">
        <v>4747</v>
      </c>
      <c r="D2103" t="s">
        <v>30</v>
      </c>
    </row>
    <row r="2104" spans="1:4" x14ac:dyDescent="0.3">
      <c r="A2104" t="s">
        <v>4755</v>
      </c>
      <c r="B2104" t="s">
        <v>4041</v>
      </c>
      <c r="C2104" t="s">
        <v>4754</v>
      </c>
      <c r="D2104" t="s">
        <v>30</v>
      </c>
    </row>
    <row r="2105" spans="1:4" x14ac:dyDescent="0.3">
      <c r="A2105" t="s">
        <v>4757</v>
      </c>
      <c r="B2105" t="s">
        <v>4041</v>
      </c>
      <c r="C2105" t="s">
        <v>4756</v>
      </c>
      <c r="D2105" t="s">
        <v>30</v>
      </c>
    </row>
    <row r="2106" spans="1:4" x14ac:dyDescent="0.3">
      <c r="A2106" t="s">
        <v>5400</v>
      </c>
      <c r="B2106" t="s">
        <v>6123</v>
      </c>
      <c r="C2106" t="s">
        <v>6722</v>
      </c>
      <c r="D2106" t="s">
        <v>6124</v>
      </c>
    </row>
    <row r="2107" spans="1:4" x14ac:dyDescent="0.3">
      <c r="A2107" t="s">
        <v>5431</v>
      </c>
      <c r="B2107" t="s">
        <v>6106</v>
      </c>
      <c r="C2107" t="s">
        <v>6734</v>
      </c>
      <c r="D2107" t="s">
        <v>6107</v>
      </c>
    </row>
    <row r="2108" spans="1:4" x14ac:dyDescent="0.3">
      <c r="A2108" t="s">
        <v>951</v>
      </c>
      <c r="B2108" t="s">
        <v>352</v>
      </c>
      <c r="C2108" t="s">
        <v>950</v>
      </c>
      <c r="D2108" t="s">
        <v>327</v>
      </c>
    </row>
    <row r="2109" spans="1:4" x14ac:dyDescent="0.3">
      <c r="A2109" t="s">
        <v>1065</v>
      </c>
      <c r="B2109" t="s">
        <v>1048</v>
      </c>
      <c r="C2109" t="s">
        <v>1064</v>
      </c>
      <c r="D2109" t="s">
        <v>327</v>
      </c>
    </row>
    <row r="2110" spans="1:4" x14ac:dyDescent="0.3">
      <c r="A2110" t="s">
        <v>4556</v>
      </c>
      <c r="B2110" t="s">
        <v>4557</v>
      </c>
      <c r="C2110" t="s">
        <v>4555</v>
      </c>
      <c r="D2110" t="s">
        <v>30</v>
      </c>
    </row>
    <row r="2111" spans="1:4" x14ac:dyDescent="0.3">
      <c r="A2111" t="s">
        <v>4566</v>
      </c>
      <c r="B2111" t="s">
        <v>3677</v>
      </c>
      <c r="C2111" t="s">
        <v>4565</v>
      </c>
      <c r="D2111" t="s">
        <v>30</v>
      </c>
    </row>
    <row r="2112" spans="1:4" x14ac:dyDescent="0.3">
      <c r="A2112" t="s">
        <v>4585</v>
      </c>
      <c r="B2112" t="s">
        <v>4041</v>
      </c>
      <c r="C2112" t="s">
        <v>4584</v>
      </c>
      <c r="D2112" t="s">
        <v>30</v>
      </c>
    </row>
    <row r="2113" spans="1:4" x14ac:dyDescent="0.3">
      <c r="A2113" t="s">
        <v>4593</v>
      </c>
      <c r="B2113" t="s">
        <v>4041</v>
      </c>
      <c r="C2113" t="s">
        <v>4592</v>
      </c>
      <c r="D2113" t="s">
        <v>30</v>
      </c>
    </row>
    <row r="2114" spans="1:4" x14ac:dyDescent="0.3">
      <c r="A2114" t="s">
        <v>1059</v>
      </c>
      <c r="B2114" t="s">
        <v>1060</v>
      </c>
      <c r="C2114" t="s">
        <v>1058</v>
      </c>
      <c r="D2114" t="s">
        <v>327</v>
      </c>
    </row>
    <row r="2115" spans="1:4" x14ac:dyDescent="0.3">
      <c r="A2115" t="s">
        <v>275</v>
      </c>
      <c r="B2115" t="s">
        <v>276</v>
      </c>
      <c r="C2115" t="s">
        <v>274</v>
      </c>
      <c r="D2115" t="s">
        <v>5317</v>
      </c>
    </row>
    <row r="2116" spans="1:4" x14ac:dyDescent="0.3">
      <c r="A2116" t="s">
        <v>691</v>
      </c>
      <c r="B2116" t="s">
        <v>628</v>
      </c>
      <c r="C2116" t="s">
        <v>6802</v>
      </c>
      <c r="D2116" t="s">
        <v>94</v>
      </c>
    </row>
    <row r="2117" spans="1:4" x14ac:dyDescent="0.3">
      <c r="A2117" t="s">
        <v>4785</v>
      </c>
      <c r="B2117" t="s">
        <v>4084</v>
      </c>
      <c r="C2117" t="s">
        <v>4784</v>
      </c>
      <c r="D2117" t="s">
        <v>30</v>
      </c>
    </row>
    <row r="2118" spans="1:4" x14ac:dyDescent="0.3">
      <c r="A2118" t="s">
        <v>4787</v>
      </c>
      <c r="B2118" t="s">
        <v>1186</v>
      </c>
      <c r="C2118" t="s">
        <v>4786</v>
      </c>
      <c r="D2118" t="s">
        <v>30</v>
      </c>
    </row>
    <row r="2119" spans="1:4" x14ac:dyDescent="0.3">
      <c r="A2119" t="s">
        <v>4575</v>
      </c>
      <c r="B2119" t="s">
        <v>1139</v>
      </c>
      <c r="C2119" t="s">
        <v>4574</v>
      </c>
      <c r="D2119" t="s">
        <v>30</v>
      </c>
    </row>
    <row r="2120" spans="1:4" x14ac:dyDescent="0.3">
      <c r="A2120" t="s">
        <v>4579</v>
      </c>
      <c r="B2120" t="s">
        <v>1139</v>
      </c>
      <c r="C2120" t="s">
        <v>4578</v>
      </c>
      <c r="D2120" t="s">
        <v>30</v>
      </c>
    </row>
    <row r="2121" spans="1:4" x14ac:dyDescent="0.3">
      <c r="A2121" t="s">
        <v>982</v>
      </c>
      <c r="B2121" t="s">
        <v>983</v>
      </c>
      <c r="C2121" t="s">
        <v>981</v>
      </c>
      <c r="D2121" t="s">
        <v>5430</v>
      </c>
    </row>
    <row r="2122" spans="1:4" x14ac:dyDescent="0.3">
      <c r="A2122" t="s">
        <v>4306</v>
      </c>
      <c r="B2122" t="s">
        <v>1139</v>
      </c>
      <c r="C2122" t="s">
        <v>4305</v>
      </c>
      <c r="D2122" t="s">
        <v>30</v>
      </c>
    </row>
    <row r="2123" spans="1:4" x14ac:dyDescent="0.3">
      <c r="A2123" t="s">
        <v>4312</v>
      </c>
      <c r="B2123" t="s">
        <v>73</v>
      </c>
      <c r="C2123" t="s">
        <v>4311</v>
      </c>
      <c r="D2123" t="s">
        <v>30</v>
      </c>
    </row>
    <row r="2124" spans="1:4" x14ac:dyDescent="0.3">
      <c r="A2124" t="s">
        <v>4350</v>
      </c>
      <c r="B2124" t="s">
        <v>45</v>
      </c>
      <c r="C2124" t="s">
        <v>4349</v>
      </c>
      <c r="D2124" t="s">
        <v>30</v>
      </c>
    </row>
    <row r="2125" spans="1:4" x14ac:dyDescent="0.3">
      <c r="A2125" t="s">
        <v>4354</v>
      </c>
      <c r="B2125" t="s">
        <v>1150</v>
      </c>
      <c r="C2125" t="s">
        <v>4353</v>
      </c>
      <c r="D2125" t="s">
        <v>30</v>
      </c>
    </row>
    <row r="2126" spans="1:4" x14ac:dyDescent="0.3">
      <c r="A2126" t="s">
        <v>4356</v>
      </c>
      <c r="B2126" t="s">
        <v>45</v>
      </c>
      <c r="C2126" t="s">
        <v>4355</v>
      </c>
      <c r="D2126" t="s">
        <v>30</v>
      </c>
    </row>
    <row r="2127" spans="1:4" x14ac:dyDescent="0.3">
      <c r="A2127" t="s">
        <v>4358</v>
      </c>
      <c r="B2127" t="s">
        <v>45</v>
      </c>
      <c r="C2127" t="s">
        <v>4357</v>
      </c>
      <c r="D2127" t="s">
        <v>30</v>
      </c>
    </row>
    <row r="2128" spans="1:4" x14ac:dyDescent="0.3">
      <c r="A2128" t="s">
        <v>4366</v>
      </c>
      <c r="B2128" t="s">
        <v>1139</v>
      </c>
      <c r="C2128" t="s">
        <v>4365</v>
      </c>
      <c r="D2128" t="s">
        <v>30</v>
      </c>
    </row>
    <row r="2129" spans="1:4" x14ac:dyDescent="0.3">
      <c r="A2129" t="s">
        <v>4165</v>
      </c>
      <c r="B2129" t="s">
        <v>1139</v>
      </c>
      <c r="C2129" t="s">
        <v>4164</v>
      </c>
      <c r="D2129" t="s">
        <v>30</v>
      </c>
    </row>
    <row r="2130" spans="1:4" x14ac:dyDescent="0.3">
      <c r="A2130" t="s">
        <v>4167</v>
      </c>
      <c r="B2130" t="s">
        <v>73</v>
      </c>
      <c r="C2130" t="s">
        <v>4166</v>
      </c>
      <c r="D2130" t="s">
        <v>30</v>
      </c>
    </row>
    <row r="2131" spans="1:4" x14ac:dyDescent="0.3">
      <c r="A2131" t="s">
        <v>305</v>
      </c>
      <c r="B2131" t="s">
        <v>306</v>
      </c>
      <c r="C2131" t="s">
        <v>304</v>
      </c>
      <c r="D2131" t="s">
        <v>293</v>
      </c>
    </row>
    <row r="2132" spans="1:4" x14ac:dyDescent="0.3">
      <c r="A2132" t="s">
        <v>4228</v>
      </c>
      <c r="B2132" t="s">
        <v>1139</v>
      </c>
      <c r="C2132" t="s">
        <v>4227</v>
      </c>
      <c r="D2132" t="s">
        <v>30</v>
      </c>
    </row>
    <row r="2133" spans="1:4" x14ac:dyDescent="0.3">
      <c r="A2133" t="s">
        <v>4230</v>
      </c>
      <c r="B2133" t="s">
        <v>45</v>
      </c>
      <c r="C2133" t="s">
        <v>4229</v>
      </c>
      <c r="D2133" t="s">
        <v>30</v>
      </c>
    </row>
    <row r="2134" spans="1:4" x14ac:dyDescent="0.3">
      <c r="A2134" t="s">
        <v>4240</v>
      </c>
      <c r="B2134" t="s">
        <v>1139</v>
      </c>
      <c r="C2134" t="s">
        <v>4239</v>
      </c>
      <c r="D2134" t="s">
        <v>30</v>
      </c>
    </row>
    <row r="2135" spans="1:4" x14ac:dyDescent="0.3">
      <c r="A2135" t="s">
        <v>4248</v>
      </c>
      <c r="B2135" t="s">
        <v>45</v>
      </c>
      <c r="C2135" t="s">
        <v>4247</v>
      </c>
      <c r="D2135" t="s">
        <v>30</v>
      </c>
    </row>
    <row r="2136" spans="1:4" x14ac:dyDescent="0.3">
      <c r="A2136" t="s">
        <v>4268</v>
      </c>
      <c r="B2136" t="s">
        <v>45</v>
      </c>
      <c r="C2136" t="s">
        <v>4267</v>
      </c>
      <c r="D2136" t="s">
        <v>30</v>
      </c>
    </row>
    <row r="2137" spans="1:4" x14ac:dyDescent="0.3">
      <c r="A2137" t="s">
        <v>4274</v>
      </c>
      <c r="B2137" t="s">
        <v>73</v>
      </c>
      <c r="C2137" t="s">
        <v>4273</v>
      </c>
      <c r="D2137" t="s">
        <v>30</v>
      </c>
    </row>
    <row r="2138" spans="1:4" x14ac:dyDescent="0.3">
      <c r="A2138" t="s">
        <v>4404</v>
      </c>
      <c r="B2138" t="s">
        <v>73</v>
      </c>
      <c r="C2138" t="s">
        <v>4403</v>
      </c>
      <c r="D2138" t="s">
        <v>30</v>
      </c>
    </row>
    <row r="2139" spans="1:4" x14ac:dyDescent="0.3">
      <c r="A2139" t="s">
        <v>4411</v>
      </c>
      <c r="B2139" t="s">
        <v>4407</v>
      </c>
      <c r="C2139" t="s">
        <v>4410</v>
      </c>
      <c r="D2139" t="s">
        <v>30</v>
      </c>
    </row>
    <row r="2140" spans="1:4" x14ac:dyDescent="0.3">
      <c r="A2140" t="s">
        <v>4415</v>
      </c>
      <c r="B2140" t="s">
        <v>45</v>
      </c>
      <c r="C2140" t="s">
        <v>4414</v>
      </c>
      <c r="D2140" t="s">
        <v>30</v>
      </c>
    </row>
    <row r="2141" spans="1:4" x14ac:dyDescent="0.3">
      <c r="A2141" t="s">
        <v>4377</v>
      </c>
      <c r="B2141" t="s">
        <v>1150</v>
      </c>
      <c r="C2141" t="s">
        <v>4376</v>
      </c>
      <c r="D2141" t="s">
        <v>30</v>
      </c>
    </row>
    <row r="2142" spans="1:4" x14ac:dyDescent="0.3">
      <c r="A2142" t="s">
        <v>4435</v>
      </c>
      <c r="B2142" t="s">
        <v>1139</v>
      </c>
      <c r="C2142" t="s">
        <v>4434</v>
      </c>
      <c r="D2142" t="s">
        <v>30</v>
      </c>
    </row>
    <row r="2143" spans="1:4" x14ac:dyDescent="0.3">
      <c r="A2143" t="s">
        <v>4483</v>
      </c>
      <c r="B2143" t="s">
        <v>45</v>
      </c>
      <c r="C2143" t="s">
        <v>4482</v>
      </c>
      <c r="D2143" t="s">
        <v>30</v>
      </c>
    </row>
    <row r="2144" spans="1:4" x14ac:dyDescent="0.3">
      <c r="A2144" t="s">
        <v>4489</v>
      </c>
      <c r="B2144" t="s">
        <v>1139</v>
      </c>
      <c r="C2144" t="s">
        <v>4488</v>
      </c>
      <c r="D2144" t="s">
        <v>30</v>
      </c>
    </row>
    <row r="2145" spans="1:4" x14ac:dyDescent="0.3">
      <c r="A2145" t="s">
        <v>733</v>
      </c>
      <c r="B2145" t="s">
        <v>734</v>
      </c>
      <c r="C2145" t="s">
        <v>732</v>
      </c>
      <c r="D2145" t="s">
        <v>31</v>
      </c>
    </row>
    <row r="2146" spans="1:4" x14ac:dyDescent="0.3">
      <c r="A2146" t="s">
        <v>991</v>
      </c>
      <c r="B2146" t="s">
        <v>980</v>
      </c>
      <c r="C2146" t="s">
        <v>990</v>
      </c>
      <c r="D2146" t="s">
        <v>5430</v>
      </c>
    </row>
    <row r="2147" spans="1:4" x14ac:dyDescent="0.3">
      <c r="A2147" t="s">
        <v>905</v>
      </c>
      <c r="B2147" t="s">
        <v>888</v>
      </c>
      <c r="C2147" t="s">
        <v>904</v>
      </c>
      <c r="D2147" t="s">
        <v>5317</v>
      </c>
    </row>
    <row r="2148" spans="1:4" x14ac:dyDescent="0.3">
      <c r="A2148" t="s">
        <v>4503</v>
      </c>
      <c r="B2148" t="s">
        <v>45</v>
      </c>
      <c r="C2148" t="s">
        <v>4502</v>
      </c>
      <c r="D2148" t="s">
        <v>30</v>
      </c>
    </row>
    <row r="2149" spans="1:4" x14ac:dyDescent="0.3">
      <c r="A2149" t="s">
        <v>4513</v>
      </c>
      <c r="B2149" t="s">
        <v>1139</v>
      </c>
      <c r="C2149" t="s">
        <v>4512</v>
      </c>
      <c r="D2149" t="s">
        <v>30</v>
      </c>
    </row>
    <row r="2150" spans="1:4" x14ac:dyDescent="0.3">
      <c r="A2150" t="s">
        <v>4515</v>
      </c>
      <c r="B2150" t="s">
        <v>73</v>
      </c>
      <c r="C2150" t="s">
        <v>4514</v>
      </c>
      <c r="D2150" t="s">
        <v>30</v>
      </c>
    </row>
    <row r="2151" spans="1:4" x14ac:dyDescent="0.3">
      <c r="A2151" t="s">
        <v>4525</v>
      </c>
      <c r="B2151" t="s">
        <v>90</v>
      </c>
      <c r="C2151" t="s">
        <v>4524</v>
      </c>
      <c r="D2151" t="s">
        <v>30</v>
      </c>
    </row>
    <row r="2152" spans="1:4" x14ac:dyDescent="0.3">
      <c r="A2152" t="s">
        <v>4527</v>
      </c>
      <c r="B2152" t="s">
        <v>1139</v>
      </c>
      <c r="C2152" t="s">
        <v>4526</v>
      </c>
      <c r="D2152" t="s">
        <v>30</v>
      </c>
    </row>
    <row r="2153" spans="1:4" x14ac:dyDescent="0.3">
      <c r="A2153" t="s">
        <v>985</v>
      </c>
      <c r="B2153" t="s">
        <v>986</v>
      </c>
      <c r="C2153" t="s">
        <v>984</v>
      </c>
      <c r="D2153" t="s">
        <v>5430</v>
      </c>
    </row>
    <row r="2154" spans="1:4" x14ac:dyDescent="0.3">
      <c r="A2154" t="s">
        <v>4635</v>
      </c>
      <c r="B2154" t="s">
        <v>4407</v>
      </c>
      <c r="C2154" t="s">
        <v>4634</v>
      </c>
      <c r="D2154" t="s">
        <v>30</v>
      </c>
    </row>
    <row r="2155" spans="1:4" x14ac:dyDescent="0.3">
      <c r="A2155" t="s">
        <v>4641</v>
      </c>
      <c r="B2155" t="s">
        <v>1139</v>
      </c>
      <c r="C2155" t="s">
        <v>4640</v>
      </c>
      <c r="D2155" t="s">
        <v>30</v>
      </c>
    </row>
    <row r="2156" spans="1:4" x14ac:dyDescent="0.3">
      <c r="A2156" t="s">
        <v>4649</v>
      </c>
      <c r="B2156" t="s">
        <v>90</v>
      </c>
      <c r="C2156" t="s">
        <v>4648</v>
      </c>
      <c r="D2156" t="s">
        <v>30</v>
      </c>
    </row>
    <row r="2157" spans="1:4" x14ac:dyDescent="0.3">
      <c r="A2157" t="s">
        <v>4445</v>
      </c>
      <c r="B2157" t="s">
        <v>1139</v>
      </c>
      <c r="C2157" t="s">
        <v>4444</v>
      </c>
      <c r="D2157" t="s">
        <v>30</v>
      </c>
    </row>
    <row r="2158" spans="1:4" x14ac:dyDescent="0.3">
      <c r="A2158" t="s">
        <v>4447</v>
      </c>
      <c r="B2158" t="s">
        <v>45</v>
      </c>
      <c r="C2158" t="s">
        <v>4446</v>
      </c>
      <c r="D2158" t="s">
        <v>30</v>
      </c>
    </row>
    <row r="2159" spans="1:4" x14ac:dyDescent="0.3">
      <c r="A2159" t="s">
        <v>4451</v>
      </c>
      <c r="B2159" t="s">
        <v>1139</v>
      </c>
      <c r="C2159" t="s">
        <v>4450</v>
      </c>
      <c r="D2159" t="s">
        <v>30</v>
      </c>
    </row>
    <row r="2160" spans="1:4" x14ac:dyDescent="0.3">
      <c r="A2160" t="s">
        <v>4453</v>
      </c>
      <c r="B2160" t="s">
        <v>73</v>
      </c>
      <c r="C2160" t="s">
        <v>4452</v>
      </c>
      <c r="D2160" t="s">
        <v>30</v>
      </c>
    </row>
    <row r="2161" spans="1:4" x14ac:dyDescent="0.3">
      <c r="A2161" t="s">
        <v>915</v>
      </c>
      <c r="B2161" t="s">
        <v>916</v>
      </c>
      <c r="C2161" t="s">
        <v>914</v>
      </c>
      <c r="D2161" t="s">
        <v>5317</v>
      </c>
    </row>
    <row r="2162" spans="1:4" x14ac:dyDescent="0.3">
      <c r="A2162" t="s">
        <v>997</v>
      </c>
      <c r="B2162" t="s">
        <v>998</v>
      </c>
      <c r="C2162" t="s">
        <v>996</v>
      </c>
      <c r="D2162" t="s">
        <v>5430</v>
      </c>
    </row>
    <row r="2163" spans="1:4" x14ac:dyDescent="0.3">
      <c r="A2163" t="s">
        <v>4462</v>
      </c>
      <c r="B2163" t="s">
        <v>45</v>
      </c>
      <c r="C2163" t="s">
        <v>4461</v>
      </c>
      <c r="D2163" t="s">
        <v>30</v>
      </c>
    </row>
    <row r="2164" spans="1:4" x14ac:dyDescent="0.3">
      <c r="A2164" t="s">
        <v>910</v>
      </c>
      <c r="B2164" t="s">
        <v>911</v>
      </c>
      <c r="C2164" t="s">
        <v>909</v>
      </c>
      <c r="D2164" t="s">
        <v>5317</v>
      </c>
    </row>
    <row r="2165" spans="1:4" x14ac:dyDescent="0.3">
      <c r="A2165" t="s">
        <v>4467</v>
      </c>
      <c r="B2165" t="s">
        <v>1139</v>
      </c>
      <c r="C2165" t="s">
        <v>4466</v>
      </c>
      <c r="D2165" t="s">
        <v>30</v>
      </c>
    </row>
    <row r="2166" spans="1:4" x14ac:dyDescent="0.3">
      <c r="A2166" t="s">
        <v>890</v>
      </c>
      <c r="B2166" t="s">
        <v>891</v>
      </c>
      <c r="C2166" t="s">
        <v>889</v>
      </c>
      <c r="D2166" t="s">
        <v>5317</v>
      </c>
    </row>
    <row r="2167" spans="1:4" x14ac:dyDescent="0.3">
      <c r="A2167" t="s">
        <v>893</v>
      </c>
      <c r="B2167" t="s">
        <v>894</v>
      </c>
      <c r="C2167" t="s">
        <v>892</v>
      </c>
      <c r="D2167" t="s">
        <v>5317</v>
      </c>
    </row>
    <row r="2168" spans="1:4" x14ac:dyDescent="0.3">
      <c r="A2168" t="s">
        <v>4469</v>
      </c>
      <c r="B2168" t="s">
        <v>1150</v>
      </c>
      <c r="C2168" t="s">
        <v>4468</v>
      </c>
      <c r="D2168" t="s">
        <v>30</v>
      </c>
    </row>
    <row r="2169" spans="1:4" x14ac:dyDescent="0.3">
      <c r="A2169" t="s">
        <v>4475</v>
      </c>
      <c r="B2169" t="s">
        <v>1139</v>
      </c>
      <c r="C2169" t="s">
        <v>4474</v>
      </c>
      <c r="D2169" t="s">
        <v>30</v>
      </c>
    </row>
    <row r="2170" spans="1:4" x14ac:dyDescent="0.3">
      <c r="A2170" t="s">
        <v>4533</v>
      </c>
      <c r="B2170" t="s">
        <v>45</v>
      </c>
      <c r="C2170" t="s">
        <v>4532</v>
      </c>
      <c r="D2170" t="s">
        <v>30</v>
      </c>
    </row>
    <row r="2171" spans="1:4" x14ac:dyDescent="0.3">
      <c r="A2171" t="s">
        <v>4535</v>
      </c>
      <c r="B2171" t="s">
        <v>1139</v>
      </c>
      <c r="C2171" t="s">
        <v>4534</v>
      </c>
      <c r="D2171" t="s">
        <v>30</v>
      </c>
    </row>
    <row r="2172" spans="1:4" x14ac:dyDescent="0.3">
      <c r="A2172" t="s">
        <v>4542</v>
      </c>
      <c r="B2172" t="s">
        <v>1139</v>
      </c>
      <c r="C2172" t="s">
        <v>4541</v>
      </c>
      <c r="D2172" t="s">
        <v>30</v>
      </c>
    </row>
    <row r="2173" spans="1:4" x14ac:dyDescent="0.3">
      <c r="A2173" t="s">
        <v>4544</v>
      </c>
      <c r="B2173" t="s">
        <v>1139</v>
      </c>
      <c r="C2173" t="s">
        <v>4543</v>
      </c>
      <c r="D2173" t="s">
        <v>30</v>
      </c>
    </row>
    <row r="2174" spans="1:4" x14ac:dyDescent="0.3">
      <c r="A2174" t="s">
        <v>4548</v>
      </c>
      <c r="B2174" t="s">
        <v>1139</v>
      </c>
      <c r="C2174" t="s">
        <v>4547</v>
      </c>
      <c r="D2174" t="s">
        <v>30</v>
      </c>
    </row>
    <row r="2175" spans="1:4" x14ac:dyDescent="0.3">
      <c r="A2175" t="s">
        <v>4552</v>
      </c>
      <c r="B2175" t="s">
        <v>1139</v>
      </c>
      <c r="C2175" t="s">
        <v>4551</v>
      </c>
      <c r="D2175" t="s">
        <v>30</v>
      </c>
    </row>
    <row r="2176" spans="1:4" x14ac:dyDescent="0.3">
      <c r="A2176" t="s">
        <v>979</v>
      </c>
      <c r="B2176" t="s">
        <v>980</v>
      </c>
      <c r="C2176" t="s">
        <v>978</v>
      </c>
      <c r="D2176" t="s">
        <v>5430</v>
      </c>
    </row>
    <row r="2177" spans="1:4" x14ac:dyDescent="0.3">
      <c r="A2177" t="s">
        <v>4564</v>
      </c>
      <c r="B2177" t="s">
        <v>1139</v>
      </c>
      <c r="C2177" t="s">
        <v>4563</v>
      </c>
      <c r="D2177" t="s">
        <v>30</v>
      </c>
    </row>
    <row r="2178" spans="1:4" x14ac:dyDescent="0.3">
      <c r="A2178" t="s">
        <v>887</v>
      </c>
      <c r="B2178" t="s">
        <v>888</v>
      </c>
      <c r="C2178" t="s">
        <v>886</v>
      </c>
      <c r="D2178" t="s">
        <v>5317</v>
      </c>
    </row>
    <row r="2179" spans="1:4" x14ac:dyDescent="0.3">
      <c r="A2179" t="s">
        <v>902</v>
      </c>
      <c r="B2179" t="s">
        <v>903</v>
      </c>
      <c r="C2179" t="s">
        <v>901</v>
      </c>
      <c r="D2179" t="s">
        <v>5317</v>
      </c>
    </row>
    <row r="2180" spans="1:4" x14ac:dyDescent="0.3">
      <c r="A2180" t="s">
        <v>4568</v>
      </c>
      <c r="B2180" t="s">
        <v>1139</v>
      </c>
      <c r="C2180" t="s">
        <v>4567</v>
      </c>
      <c r="D2180" t="s">
        <v>30</v>
      </c>
    </row>
    <row r="2181" spans="1:4" x14ac:dyDescent="0.3">
      <c r="A2181" t="s">
        <v>4577</v>
      </c>
      <c r="B2181" t="s">
        <v>1139</v>
      </c>
      <c r="C2181" t="s">
        <v>4576</v>
      </c>
      <c r="D2181" t="s">
        <v>30</v>
      </c>
    </row>
    <row r="2182" spans="1:4" x14ac:dyDescent="0.3">
      <c r="A2182" t="s">
        <v>19</v>
      </c>
      <c r="B2182" t="s">
        <v>20</v>
      </c>
      <c r="C2182" t="s">
        <v>18</v>
      </c>
      <c r="D2182" t="s">
        <v>31</v>
      </c>
    </row>
    <row r="2183" spans="1:4" x14ac:dyDescent="0.3">
      <c r="A2183" t="s">
        <v>993</v>
      </c>
      <c r="B2183" t="s">
        <v>983</v>
      </c>
      <c r="C2183" t="s">
        <v>992</v>
      </c>
      <c r="D2183" t="s">
        <v>5430</v>
      </c>
    </row>
    <row r="2184" spans="1:4" x14ac:dyDescent="0.3">
      <c r="A2184" t="s">
        <v>995</v>
      </c>
      <c r="B2184" t="s">
        <v>989</v>
      </c>
      <c r="C2184" t="s">
        <v>994</v>
      </c>
      <c r="D2184" t="s">
        <v>5430</v>
      </c>
    </row>
    <row r="2185" spans="1:4" x14ac:dyDescent="0.3">
      <c r="A2185" t="s">
        <v>4670</v>
      </c>
      <c r="B2185" t="s">
        <v>1139</v>
      </c>
      <c r="C2185" t="s">
        <v>4669</v>
      </c>
      <c r="D2185" t="s">
        <v>30</v>
      </c>
    </row>
    <row r="2186" spans="1:4" x14ac:dyDescent="0.3">
      <c r="A2186" t="s">
        <v>4672</v>
      </c>
      <c r="B2186" t="s">
        <v>1139</v>
      </c>
      <c r="C2186" t="s">
        <v>4671</v>
      </c>
      <c r="D2186" t="s">
        <v>30</v>
      </c>
    </row>
    <row r="2187" spans="1:4" x14ac:dyDescent="0.3">
      <c r="A2187" t="s">
        <v>4676</v>
      </c>
      <c r="B2187" t="s">
        <v>1139</v>
      </c>
      <c r="C2187" t="s">
        <v>4675</v>
      </c>
      <c r="D2187" t="s">
        <v>30</v>
      </c>
    </row>
    <row r="2188" spans="1:4" x14ac:dyDescent="0.3">
      <c r="A2188" t="s">
        <v>4678</v>
      </c>
      <c r="B2188" t="s">
        <v>45</v>
      </c>
      <c r="C2188" t="s">
        <v>4677</v>
      </c>
      <c r="D2188" t="s">
        <v>30</v>
      </c>
    </row>
    <row r="2189" spans="1:4" x14ac:dyDescent="0.3">
      <c r="A2189" t="s">
        <v>4680</v>
      </c>
      <c r="B2189" t="s">
        <v>1139</v>
      </c>
      <c r="C2189" t="s">
        <v>4679</v>
      </c>
      <c r="D2189" t="s">
        <v>30</v>
      </c>
    </row>
    <row r="2190" spans="1:4" x14ac:dyDescent="0.3">
      <c r="A2190" t="s">
        <v>4682</v>
      </c>
      <c r="B2190" t="s">
        <v>90</v>
      </c>
      <c r="C2190" t="s">
        <v>4681</v>
      </c>
      <c r="D2190" t="s">
        <v>30</v>
      </c>
    </row>
    <row r="2191" spans="1:4" x14ac:dyDescent="0.3">
      <c r="A2191" t="s">
        <v>4696</v>
      </c>
      <c r="B2191" t="s">
        <v>1150</v>
      </c>
      <c r="C2191" t="s">
        <v>4695</v>
      </c>
      <c r="D2191" t="s">
        <v>30</v>
      </c>
    </row>
    <row r="2192" spans="1:4" x14ac:dyDescent="0.3">
      <c r="A2192" t="s">
        <v>4727</v>
      </c>
      <c r="B2192" t="s">
        <v>1139</v>
      </c>
      <c r="C2192" t="s">
        <v>4726</v>
      </c>
      <c r="D2192" t="s">
        <v>30</v>
      </c>
    </row>
    <row r="2193" spans="1:4" x14ac:dyDescent="0.3">
      <c r="A2193" t="s">
        <v>896</v>
      </c>
      <c r="B2193" t="s">
        <v>897</v>
      </c>
      <c r="C2193" t="s">
        <v>895</v>
      </c>
      <c r="D2193" t="s">
        <v>5317</v>
      </c>
    </row>
    <row r="2194" spans="1:4" x14ac:dyDescent="0.3">
      <c r="A2194" t="s">
        <v>4746</v>
      </c>
      <c r="B2194" t="s">
        <v>1150</v>
      </c>
      <c r="C2194" t="s">
        <v>4745</v>
      </c>
      <c r="D2194" t="s">
        <v>30</v>
      </c>
    </row>
    <row r="2195" spans="1:4" x14ac:dyDescent="0.3">
      <c r="A2195" t="s">
        <v>4822</v>
      </c>
      <c r="B2195" t="s">
        <v>925</v>
      </c>
      <c r="C2195" t="s">
        <v>4821</v>
      </c>
      <c r="D2195" t="s">
        <v>5317</v>
      </c>
    </row>
    <row r="2196" spans="1:4" x14ac:dyDescent="0.3">
      <c r="A2196" t="s">
        <v>4824</v>
      </c>
      <c r="B2196" t="s">
        <v>891</v>
      </c>
      <c r="C2196" t="s">
        <v>4823</v>
      </c>
      <c r="D2196" t="s">
        <v>5317</v>
      </c>
    </row>
    <row r="2197" spans="1:4" x14ac:dyDescent="0.3">
      <c r="A2197" t="s">
        <v>4885</v>
      </c>
      <c r="B2197" t="s">
        <v>1139</v>
      </c>
      <c r="C2197" t="s">
        <v>4884</v>
      </c>
      <c r="D2197" t="s">
        <v>30</v>
      </c>
    </row>
    <row r="2198" spans="1:4" x14ac:dyDescent="0.3">
      <c r="A2198" t="s">
        <v>4581</v>
      </c>
      <c r="B2198" t="s">
        <v>1139</v>
      </c>
      <c r="C2198" t="s">
        <v>4580</v>
      </c>
      <c r="D2198" t="s">
        <v>30</v>
      </c>
    </row>
    <row r="2199" spans="1:4" x14ac:dyDescent="0.3">
      <c r="A2199" t="s">
        <v>4583</v>
      </c>
      <c r="B2199" t="s">
        <v>1139</v>
      </c>
      <c r="C2199" t="s">
        <v>4582</v>
      </c>
      <c r="D2199" t="s">
        <v>30</v>
      </c>
    </row>
    <row r="2200" spans="1:4" x14ac:dyDescent="0.3">
      <c r="A2200" t="s">
        <v>4587</v>
      </c>
      <c r="B2200" t="s">
        <v>1139</v>
      </c>
      <c r="C2200" t="s">
        <v>4586</v>
      </c>
      <c r="D2200" t="s">
        <v>30</v>
      </c>
    </row>
    <row r="2201" spans="1:4" x14ac:dyDescent="0.3">
      <c r="A2201" t="s">
        <v>4589</v>
      </c>
      <c r="B2201" t="s">
        <v>1139</v>
      </c>
      <c r="C2201" t="s">
        <v>4588</v>
      </c>
      <c r="D2201" t="s">
        <v>30</v>
      </c>
    </row>
    <row r="2202" spans="1:4" x14ac:dyDescent="0.3">
      <c r="A2202" t="s">
        <v>4595</v>
      </c>
      <c r="B2202" t="s">
        <v>1139</v>
      </c>
      <c r="C2202" t="s">
        <v>4594</v>
      </c>
      <c r="D2202" t="s">
        <v>30</v>
      </c>
    </row>
    <row r="2203" spans="1:4" x14ac:dyDescent="0.3">
      <c r="A2203" t="s">
        <v>4601</v>
      </c>
      <c r="B2203" t="s">
        <v>1139</v>
      </c>
      <c r="C2203" t="s">
        <v>4600</v>
      </c>
      <c r="D2203" t="s">
        <v>30</v>
      </c>
    </row>
    <row r="2204" spans="1:4" x14ac:dyDescent="0.3">
      <c r="A2204" t="s">
        <v>4607</v>
      </c>
      <c r="B2204" t="s">
        <v>1139</v>
      </c>
      <c r="C2204" t="s">
        <v>4606</v>
      </c>
      <c r="D2204" t="s">
        <v>30</v>
      </c>
    </row>
    <row r="2205" spans="1:4" x14ac:dyDescent="0.3">
      <c r="A2205" t="s">
        <v>4613</v>
      </c>
      <c r="B2205" t="s">
        <v>1139</v>
      </c>
      <c r="C2205" t="s">
        <v>4612</v>
      </c>
      <c r="D2205" t="s">
        <v>30</v>
      </c>
    </row>
    <row r="2206" spans="1:4" x14ac:dyDescent="0.3">
      <c r="A2206" t="s">
        <v>927</v>
      </c>
      <c r="B2206" t="s">
        <v>928</v>
      </c>
      <c r="C2206" t="s">
        <v>926</v>
      </c>
      <c r="D2206" t="s">
        <v>5317</v>
      </c>
    </row>
    <row r="2207" spans="1:4" x14ac:dyDescent="0.3">
      <c r="A2207" t="s">
        <v>4619</v>
      </c>
      <c r="B2207" t="s">
        <v>1150</v>
      </c>
      <c r="C2207" t="s">
        <v>4618</v>
      </c>
      <c r="D2207" t="s">
        <v>30</v>
      </c>
    </row>
    <row r="2208" spans="1:4" x14ac:dyDescent="0.3">
      <c r="A2208" t="s">
        <v>4773</v>
      </c>
      <c r="B2208" t="s">
        <v>73</v>
      </c>
      <c r="C2208" t="s">
        <v>4772</v>
      </c>
      <c r="D2208" t="s">
        <v>30</v>
      </c>
    </row>
    <row r="2209" spans="1:4" x14ac:dyDescent="0.3">
      <c r="A2209" t="s">
        <v>4789</v>
      </c>
      <c r="B2209" t="s">
        <v>4790</v>
      </c>
      <c r="C2209" t="s">
        <v>4788</v>
      </c>
      <c r="D2209" t="s">
        <v>5430</v>
      </c>
    </row>
    <row r="2210" spans="1:4" x14ac:dyDescent="0.3">
      <c r="A2210" t="s">
        <v>5371</v>
      </c>
      <c r="B2210" t="s">
        <v>922</v>
      </c>
      <c r="C2210" t="s">
        <v>5370</v>
      </c>
      <c r="D2210" t="s">
        <v>5317</v>
      </c>
    </row>
    <row r="2211" spans="1:4" x14ac:dyDescent="0.3">
      <c r="A2211" t="s">
        <v>4798</v>
      </c>
      <c r="B2211" t="s">
        <v>1139</v>
      </c>
      <c r="C2211" t="s">
        <v>4797</v>
      </c>
      <c r="D2211" t="s">
        <v>30</v>
      </c>
    </row>
    <row r="2212" spans="1:4" x14ac:dyDescent="0.3">
      <c r="A2212" t="s">
        <v>5472</v>
      </c>
      <c r="B2212" t="s">
        <v>980</v>
      </c>
      <c r="C2212" t="s">
        <v>5471</v>
      </c>
      <c r="D2212" t="s">
        <v>5430</v>
      </c>
    </row>
    <row r="2213" spans="1:4" x14ac:dyDescent="0.3">
      <c r="A2213" t="s">
        <v>4820</v>
      </c>
      <c r="B2213" t="s">
        <v>39</v>
      </c>
      <c r="C2213" t="s">
        <v>4819</v>
      </c>
      <c r="D2213" t="s">
        <v>36</v>
      </c>
    </row>
    <row r="2214" spans="1:4" x14ac:dyDescent="0.3">
      <c r="A2214" t="s">
        <v>4871</v>
      </c>
      <c r="B2214" t="s">
        <v>45</v>
      </c>
      <c r="C2214" t="s">
        <v>4870</v>
      </c>
      <c r="D2214" t="s">
        <v>30</v>
      </c>
    </row>
    <row r="2215" spans="1:4" x14ac:dyDescent="0.3">
      <c r="A2215" t="s">
        <v>5053</v>
      </c>
      <c r="B2215" t="s">
        <v>998</v>
      </c>
      <c r="C2215" t="s">
        <v>5052</v>
      </c>
      <c r="D2215" t="s">
        <v>5430</v>
      </c>
    </row>
    <row r="2216" spans="1:4" x14ac:dyDescent="0.3">
      <c r="A2216" t="s">
        <v>4832</v>
      </c>
      <c r="B2216" t="s">
        <v>989</v>
      </c>
      <c r="C2216" t="s">
        <v>87</v>
      </c>
      <c r="D2216" t="s">
        <v>5430</v>
      </c>
    </row>
    <row r="2217" spans="1:4" x14ac:dyDescent="0.3">
      <c r="A2217" t="s">
        <v>4893</v>
      </c>
      <c r="B2217" t="s">
        <v>1139</v>
      </c>
      <c r="C2217" t="s">
        <v>4892</v>
      </c>
      <c r="D2217" t="s">
        <v>30</v>
      </c>
    </row>
    <row r="2218" spans="1:4" x14ac:dyDescent="0.3">
      <c r="A2218" t="s">
        <v>4898</v>
      </c>
      <c r="B2218" t="s">
        <v>4407</v>
      </c>
      <c r="C2218" t="s">
        <v>4897</v>
      </c>
      <c r="D2218" t="s">
        <v>30</v>
      </c>
    </row>
    <row r="2219" spans="1:4" x14ac:dyDescent="0.3">
      <c r="A2219" t="s">
        <v>4912</v>
      </c>
      <c r="B2219" t="s">
        <v>4407</v>
      </c>
      <c r="C2219" t="s">
        <v>4911</v>
      </c>
      <c r="D2219" t="s">
        <v>30</v>
      </c>
    </row>
    <row r="2220" spans="1:4" x14ac:dyDescent="0.3">
      <c r="A2220" t="s">
        <v>4920</v>
      </c>
      <c r="B2220" t="s">
        <v>45</v>
      </c>
      <c r="C2220" t="s">
        <v>4919</v>
      </c>
      <c r="D2220" t="s">
        <v>30</v>
      </c>
    </row>
    <row r="2221" spans="1:4" x14ac:dyDescent="0.3">
      <c r="A2221" t="s">
        <v>4922</v>
      </c>
      <c r="B2221" t="s">
        <v>45</v>
      </c>
      <c r="C2221" t="s">
        <v>4921</v>
      </c>
      <c r="D2221" t="s">
        <v>30</v>
      </c>
    </row>
    <row r="2222" spans="1:4" x14ac:dyDescent="0.3">
      <c r="A2222" t="s">
        <v>4927</v>
      </c>
      <c r="B2222" t="s">
        <v>4407</v>
      </c>
      <c r="C2222" t="s">
        <v>4926</v>
      </c>
      <c r="D2222" t="s">
        <v>30</v>
      </c>
    </row>
    <row r="2223" spans="1:4" x14ac:dyDescent="0.3">
      <c r="A2223" t="s">
        <v>5033</v>
      </c>
      <c r="B2223" t="s">
        <v>45</v>
      </c>
      <c r="C2223" t="s">
        <v>5032</v>
      </c>
      <c r="D2223" t="s">
        <v>30</v>
      </c>
    </row>
    <row r="2224" spans="1:4" x14ac:dyDescent="0.3">
      <c r="A2224" t="s">
        <v>5038</v>
      </c>
      <c r="B2224" t="s">
        <v>4407</v>
      </c>
      <c r="C2224" t="s">
        <v>5037</v>
      </c>
      <c r="D2224" t="s">
        <v>30</v>
      </c>
    </row>
    <row r="2225" spans="1:4" x14ac:dyDescent="0.3">
      <c r="A2225" t="s">
        <v>5064</v>
      </c>
      <c r="B2225" t="s">
        <v>5062</v>
      </c>
      <c r="C2225" t="s">
        <v>5063</v>
      </c>
      <c r="D2225" t="s">
        <v>30</v>
      </c>
    </row>
    <row r="2226" spans="1:4" x14ac:dyDescent="0.3">
      <c r="A2226" t="s">
        <v>5066</v>
      </c>
      <c r="B2226" t="s">
        <v>1139</v>
      </c>
      <c r="C2226" t="s">
        <v>5065</v>
      </c>
      <c r="D2226" t="s">
        <v>30</v>
      </c>
    </row>
    <row r="2227" spans="1:4" x14ac:dyDescent="0.3">
      <c r="A2227" t="s">
        <v>5068</v>
      </c>
      <c r="B2227" t="s">
        <v>5069</v>
      </c>
      <c r="C2227" t="s">
        <v>5067</v>
      </c>
      <c r="D2227" t="s">
        <v>5317</v>
      </c>
    </row>
    <row r="2228" spans="1:4" x14ac:dyDescent="0.3">
      <c r="A2228" t="s">
        <v>5076</v>
      </c>
      <c r="B2228" t="s">
        <v>5062</v>
      </c>
      <c r="C2228" t="s">
        <v>5075</v>
      </c>
      <c r="D2228" t="s">
        <v>30</v>
      </c>
    </row>
    <row r="2229" spans="1:4" x14ac:dyDescent="0.3">
      <c r="A2229" t="s">
        <v>5094</v>
      </c>
      <c r="B2229" t="s">
        <v>5062</v>
      </c>
      <c r="C2229" t="s">
        <v>5093</v>
      </c>
      <c r="D2229" t="s">
        <v>30</v>
      </c>
    </row>
    <row r="2230" spans="1:4" x14ac:dyDescent="0.3">
      <c r="A2230" t="s">
        <v>5096</v>
      </c>
      <c r="B2230" t="s">
        <v>90</v>
      </c>
      <c r="C2230" t="s">
        <v>5095</v>
      </c>
      <c r="D2230" t="s">
        <v>30</v>
      </c>
    </row>
    <row r="2231" spans="1:4" x14ac:dyDescent="0.3">
      <c r="A2231" t="s">
        <v>5098</v>
      </c>
      <c r="B2231" t="s">
        <v>1139</v>
      </c>
      <c r="C2231" t="s">
        <v>5097</v>
      </c>
      <c r="D2231" t="s">
        <v>30</v>
      </c>
    </row>
    <row r="2232" spans="1:4" x14ac:dyDescent="0.3">
      <c r="A2232" t="s">
        <v>5100</v>
      </c>
      <c r="B2232" t="s">
        <v>1139</v>
      </c>
      <c r="C2232" t="s">
        <v>5099</v>
      </c>
      <c r="D2232" t="s">
        <v>30</v>
      </c>
    </row>
    <row r="2233" spans="1:4" x14ac:dyDescent="0.3">
      <c r="A2233" t="s">
        <v>5124</v>
      </c>
      <c r="B2233" t="s">
        <v>5056</v>
      </c>
      <c r="C2233" t="s">
        <v>5123</v>
      </c>
      <c r="D2233" t="s">
        <v>5430</v>
      </c>
    </row>
    <row r="2234" spans="1:4" x14ac:dyDescent="0.3">
      <c r="A2234" t="s">
        <v>5128</v>
      </c>
      <c r="B2234" t="s">
        <v>4407</v>
      </c>
      <c r="C2234" t="s">
        <v>5127</v>
      </c>
      <c r="D2234" t="s">
        <v>30</v>
      </c>
    </row>
    <row r="2235" spans="1:4" x14ac:dyDescent="0.3">
      <c r="A2235" t="s">
        <v>5138</v>
      </c>
      <c r="B2235" t="s">
        <v>762</v>
      </c>
      <c r="C2235" t="s">
        <v>5137</v>
      </c>
      <c r="D2235" t="s">
        <v>31</v>
      </c>
    </row>
    <row r="2236" spans="1:4" x14ac:dyDescent="0.3">
      <c r="A2236" t="s">
        <v>5181</v>
      </c>
      <c r="B2236" t="s">
        <v>971</v>
      </c>
      <c r="C2236" t="s">
        <v>5180</v>
      </c>
      <c r="D2236" t="s">
        <v>85</v>
      </c>
    </row>
    <row r="2237" spans="1:4" x14ac:dyDescent="0.3">
      <c r="A2237" t="s">
        <v>5146</v>
      </c>
      <c r="B2237" t="s">
        <v>45</v>
      </c>
      <c r="C2237" t="s">
        <v>5145</v>
      </c>
      <c r="D2237" t="s">
        <v>30</v>
      </c>
    </row>
    <row r="2238" spans="1:4" x14ac:dyDescent="0.3">
      <c r="A2238" t="s">
        <v>5150</v>
      </c>
      <c r="B2238" t="s">
        <v>4407</v>
      </c>
      <c r="C2238" t="s">
        <v>5149</v>
      </c>
      <c r="D2238" t="s">
        <v>30</v>
      </c>
    </row>
    <row r="2239" spans="1:4" x14ac:dyDescent="0.3">
      <c r="A2239" t="s">
        <v>5156</v>
      </c>
      <c r="B2239" t="s">
        <v>1139</v>
      </c>
      <c r="C2239" t="s">
        <v>5155</v>
      </c>
      <c r="D2239" t="s">
        <v>30</v>
      </c>
    </row>
    <row r="2240" spans="1:4" x14ac:dyDescent="0.3">
      <c r="A2240" t="s">
        <v>5158</v>
      </c>
      <c r="B2240" t="s">
        <v>1139</v>
      </c>
      <c r="C2240" t="s">
        <v>5157</v>
      </c>
      <c r="D2240" t="s">
        <v>30</v>
      </c>
    </row>
    <row r="2241" spans="1:4" x14ac:dyDescent="0.3">
      <c r="A2241" t="s">
        <v>5163</v>
      </c>
      <c r="B2241" t="s">
        <v>73</v>
      </c>
      <c r="C2241" t="s">
        <v>5607</v>
      </c>
      <c r="D2241" t="s">
        <v>30</v>
      </c>
    </row>
    <row r="2242" spans="1:4" x14ac:dyDescent="0.3">
      <c r="A2242" t="s">
        <v>4943</v>
      </c>
      <c r="B2242" t="s">
        <v>4407</v>
      </c>
      <c r="C2242" t="s">
        <v>4942</v>
      </c>
      <c r="D2242" t="s">
        <v>30</v>
      </c>
    </row>
    <row r="2243" spans="1:4" x14ac:dyDescent="0.3">
      <c r="A2243" t="s">
        <v>4945</v>
      </c>
      <c r="B2243" t="s">
        <v>4407</v>
      </c>
      <c r="C2243" t="s">
        <v>4944</v>
      </c>
      <c r="D2243" t="s">
        <v>30</v>
      </c>
    </row>
    <row r="2244" spans="1:4" x14ac:dyDescent="0.3">
      <c r="A2244" t="s">
        <v>4947</v>
      </c>
      <c r="B2244" t="s">
        <v>1139</v>
      </c>
      <c r="C2244" t="s">
        <v>4946</v>
      </c>
      <c r="D2244" t="s">
        <v>30</v>
      </c>
    </row>
    <row r="2245" spans="1:4" x14ac:dyDescent="0.3">
      <c r="A2245" t="s">
        <v>4956</v>
      </c>
      <c r="B2245" t="s">
        <v>1139</v>
      </c>
      <c r="C2245" t="s">
        <v>4955</v>
      </c>
      <c r="D2245" t="s">
        <v>30</v>
      </c>
    </row>
    <row r="2246" spans="1:4" x14ac:dyDescent="0.3">
      <c r="A2246" t="s">
        <v>4985</v>
      </c>
      <c r="B2246" t="s">
        <v>4407</v>
      </c>
      <c r="C2246" t="s">
        <v>4984</v>
      </c>
      <c r="D2246" t="s">
        <v>30</v>
      </c>
    </row>
    <row r="2247" spans="1:4" x14ac:dyDescent="0.3">
      <c r="A2247" t="s">
        <v>5024</v>
      </c>
      <c r="B2247" t="s">
        <v>4407</v>
      </c>
      <c r="C2247" t="s">
        <v>5023</v>
      </c>
      <c r="D2247" t="s">
        <v>30</v>
      </c>
    </row>
    <row r="2248" spans="1:4" x14ac:dyDescent="0.3">
      <c r="A2248" t="s">
        <v>5031</v>
      </c>
      <c r="B2248" t="s">
        <v>45</v>
      </c>
      <c r="C2248" t="s">
        <v>5030</v>
      </c>
      <c r="D2248" t="s">
        <v>30</v>
      </c>
    </row>
    <row r="2249" spans="1:4" x14ac:dyDescent="0.3">
      <c r="A2249" t="s">
        <v>5247</v>
      </c>
      <c r="B2249" t="s">
        <v>1139</v>
      </c>
      <c r="C2249" t="s">
        <v>5246</v>
      </c>
      <c r="D2249" t="s">
        <v>30</v>
      </c>
    </row>
    <row r="2250" spans="1:4" x14ac:dyDescent="0.3">
      <c r="A2250" t="s">
        <v>5255</v>
      </c>
      <c r="B2250" t="s">
        <v>1139</v>
      </c>
      <c r="C2250" t="s">
        <v>5254</v>
      </c>
      <c r="D2250" t="s">
        <v>30</v>
      </c>
    </row>
    <row r="2251" spans="1:4" x14ac:dyDescent="0.3">
      <c r="A2251" t="s">
        <v>5531</v>
      </c>
      <c r="B2251" t="s">
        <v>1139</v>
      </c>
      <c r="C2251" t="s">
        <v>5530</v>
      </c>
      <c r="D2251" t="s">
        <v>30</v>
      </c>
    </row>
    <row r="2252" spans="1:4" x14ac:dyDescent="0.3">
      <c r="A2252" t="s">
        <v>5721</v>
      </c>
      <c r="B2252" t="s">
        <v>4407</v>
      </c>
      <c r="C2252" t="s">
        <v>5720</v>
      </c>
      <c r="D2252" t="s">
        <v>30</v>
      </c>
    </row>
    <row r="2253" spans="1:4" x14ac:dyDescent="0.3">
      <c r="A2253" t="s">
        <v>5723</v>
      </c>
      <c r="B2253" t="s">
        <v>4407</v>
      </c>
      <c r="C2253" t="s">
        <v>5722</v>
      </c>
      <c r="D2253" t="s">
        <v>30</v>
      </c>
    </row>
    <row r="2254" spans="1:4" x14ac:dyDescent="0.3">
      <c r="A2254" t="s">
        <v>5725</v>
      </c>
      <c r="B2254" t="s">
        <v>4407</v>
      </c>
      <c r="C2254" t="s">
        <v>5724</v>
      </c>
      <c r="D2254" t="s">
        <v>30</v>
      </c>
    </row>
    <row r="2255" spans="1:4" x14ac:dyDescent="0.3">
      <c r="A2255" t="s">
        <v>5697</v>
      </c>
      <c r="B2255" t="s">
        <v>4407</v>
      </c>
      <c r="C2255" t="s">
        <v>5696</v>
      </c>
      <c r="D2255" t="s">
        <v>30</v>
      </c>
    </row>
    <row r="2256" spans="1:4" x14ac:dyDescent="0.3">
      <c r="A2256" t="s">
        <v>5699</v>
      </c>
      <c r="B2256" t="s">
        <v>4407</v>
      </c>
      <c r="C2256" t="s">
        <v>5698</v>
      </c>
      <c r="D2256" t="s">
        <v>30</v>
      </c>
    </row>
    <row r="2257" spans="1:4" x14ac:dyDescent="0.3">
      <c r="A2257" t="s">
        <v>5525</v>
      </c>
      <c r="B2257" t="s">
        <v>1139</v>
      </c>
      <c r="C2257" t="s">
        <v>5524</v>
      </c>
      <c r="D2257" t="s">
        <v>30</v>
      </c>
    </row>
    <row r="2258" spans="1:4" x14ac:dyDescent="0.3">
      <c r="A2258" t="s">
        <v>5705</v>
      </c>
      <c r="B2258" t="s">
        <v>5683</v>
      </c>
      <c r="C2258" t="s">
        <v>5704</v>
      </c>
      <c r="D2258" t="s">
        <v>30</v>
      </c>
    </row>
    <row r="2259" spans="1:4" x14ac:dyDescent="0.3">
      <c r="A2259" t="s">
        <v>5682</v>
      </c>
      <c r="B2259" t="s">
        <v>5683</v>
      </c>
      <c r="C2259" t="s">
        <v>5681</v>
      </c>
      <c r="D2259" t="s">
        <v>30</v>
      </c>
    </row>
    <row r="2260" spans="1:4" x14ac:dyDescent="0.3">
      <c r="A2260" t="s">
        <v>4591</v>
      </c>
      <c r="B2260" t="s">
        <v>1139</v>
      </c>
      <c r="C2260" t="s">
        <v>4590</v>
      </c>
      <c r="D2260" t="s">
        <v>30</v>
      </c>
    </row>
    <row r="2261" spans="1:4" x14ac:dyDescent="0.3">
      <c r="A2261" t="s">
        <v>4597</v>
      </c>
      <c r="B2261" t="s">
        <v>1139</v>
      </c>
      <c r="C2261" t="s">
        <v>4596</v>
      </c>
      <c r="D2261" t="s">
        <v>30</v>
      </c>
    </row>
    <row r="2262" spans="1:4" x14ac:dyDescent="0.3">
      <c r="A2262" t="s">
        <v>4599</v>
      </c>
      <c r="B2262" t="s">
        <v>1139</v>
      </c>
      <c r="C2262" t="s">
        <v>4598</v>
      </c>
      <c r="D2262" t="s">
        <v>30</v>
      </c>
    </row>
    <row r="2263" spans="1:4" x14ac:dyDescent="0.3">
      <c r="A2263" t="s">
        <v>4603</v>
      </c>
      <c r="B2263" t="s">
        <v>1139</v>
      </c>
      <c r="C2263" t="s">
        <v>4602</v>
      </c>
      <c r="D2263" t="s">
        <v>30</v>
      </c>
    </row>
    <row r="2264" spans="1:4" x14ac:dyDescent="0.3">
      <c r="A2264" t="s">
        <v>837</v>
      </c>
      <c r="B2264" t="s">
        <v>813</v>
      </c>
      <c r="C2264" t="s">
        <v>836</v>
      </c>
      <c r="D2264" t="s">
        <v>31</v>
      </c>
    </row>
    <row r="2265" spans="1:4" x14ac:dyDescent="0.3">
      <c r="A2265" t="s">
        <v>4615</v>
      </c>
      <c r="B2265" t="s">
        <v>1139</v>
      </c>
      <c r="C2265" t="s">
        <v>4614</v>
      </c>
      <c r="D2265" t="s">
        <v>30</v>
      </c>
    </row>
    <row r="2266" spans="1:4" x14ac:dyDescent="0.3">
      <c r="A2266" t="s">
        <v>4617</v>
      </c>
      <c r="B2266" t="s">
        <v>1139</v>
      </c>
      <c r="C2266" t="s">
        <v>4616</v>
      </c>
      <c r="D2266" t="s">
        <v>30</v>
      </c>
    </row>
    <row r="2267" spans="1:4" x14ac:dyDescent="0.3">
      <c r="A2267" t="s">
        <v>4767</v>
      </c>
      <c r="B2267" t="s">
        <v>1139</v>
      </c>
      <c r="C2267" t="s">
        <v>4766</v>
      </c>
      <c r="D2267" t="s">
        <v>30</v>
      </c>
    </row>
    <row r="2268" spans="1:4" x14ac:dyDescent="0.3">
      <c r="A2268" t="s">
        <v>4769</v>
      </c>
      <c r="B2268" t="s">
        <v>1150</v>
      </c>
      <c r="C2268" t="s">
        <v>4768</v>
      </c>
      <c r="D2268" t="s">
        <v>30</v>
      </c>
    </row>
    <row r="2269" spans="1:4" x14ac:dyDescent="0.3">
      <c r="A2269" t="s">
        <v>4771</v>
      </c>
      <c r="B2269" t="s">
        <v>1139</v>
      </c>
      <c r="C2269" t="s">
        <v>4770</v>
      </c>
      <c r="D2269" t="s">
        <v>30</v>
      </c>
    </row>
    <row r="2270" spans="1:4" x14ac:dyDescent="0.3">
      <c r="A2270" t="s">
        <v>4780</v>
      </c>
      <c r="B2270" t="s">
        <v>73</v>
      </c>
      <c r="C2270" t="s">
        <v>4779</v>
      </c>
      <c r="D2270" t="s">
        <v>30</v>
      </c>
    </row>
    <row r="2271" spans="1:4" x14ac:dyDescent="0.3">
      <c r="A2271" t="s">
        <v>4782</v>
      </c>
      <c r="B2271" t="s">
        <v>4783</v>
      </c>
      <c r="C2271" t="s">
        <v>4781</v>
      </c>
      <c r="D2271" t="s">
        <v>5317</v>
      </c>
    </row>
    <row r="2272" spans="1:4" x14ac:dyDescent="0.3">
      <c r="A2272" t="s">
        <v>5277</v>
      </c>
      <c r="B2272" t="s">
        <v>5278</v>
      </c>
      <c r="C2272" t="s">
        <v>5276</v>
      </c>
      <c r="D2272" t="s">
        <v>5279</v>
      </c>
    </row>
    <row r="2273" spans="1:4" x14ac:dyDescent="0.3">
      <c r="A2273" t="s">
        <v>4862</v>
      </c>
      <c r="B2273" t="s">
        <v>1139</v>
      </c>
      <c r="C2273" t="s">
        <v>4861</v>
      </c>
      <c r="D2273" t="s">
        <v>30</v>
      </c>
    </row>
    <row r="2274" spans="1:4" x14ac:dyDescent="0.3">
      <c r="A2274" t="s">
        <v>4800</v>
      </c>
      <c r="B2274" t="s">
        <v>1150</v>
      </c>
      <c r="C2274" s="2" t="s">
        <v>4799</v>
      </c>
      <c r="D2274" t="s">
        <v>30</v>
      </c>
    </row>
    <row r="2275" spans="1:4" x14ac:dyDescent="0.3">
      <c r="A2275" t="s">
        <v>4806</v>
      </c>
      <c r="B2275" t="s">
        <v>1139</v>
      </c>
      <c r="C2275" t="s">
        <v>4805</v>
      </c>
      <c r="D2275" t="s">
        <v>30</v>
      </c>
    </row>
    <row r="2276" spans="1:4" x14ac:dyDescent="0.3">
      <c r="A2276" t="s">
        <v>4808</v>
      </c>
      <c r="B2276" t="s">
        <v>45</v>
      </c>
      <c r="C2276" t="s">
        <v>4807</v>
      </c>
      <c r="D2276" t="s">
        <v>30</v>
      </c>
    </row>
    <row r="2277" spans="1:4" x14ac:dyDescent="0.3">
      <c r="A2277" t="s">
        <v>4761</v>
      </c>
      <c r="B2277" t="s">
        <v>45</v>
      </c>
      <c r="C2277" t="s">
        <v>4760</v>
      </c>
      <c r="D2277" t="s">
        <v>30</v>
      </c>
    </row>
    <row r="2278" spans="1:4" x14ac:dyDescent="0.3">
      <c r="A2278" t="s">
        <v>4826</v>
      </c>
      <c r="B2278" t="s">
        <v>4827</v>
      </c>
      <c r="C2278" t="s">
        <v>4825</v>
      </c>
      <c r="D2278" t="s">
        <v>5317</v>
      </c>
    </row>
    <row r="2279" spans="1:4" x14ac:dyDescent="0.3">
      <c r="A2279" t="s">
        <v>4887</v>
      </c>
      <c r="B2279" t="s">
        <v>1139</v>
      </c>
      <c r="C2279" t="s">
        <v>4886</v>
      </c>
      <c r="D2279" t="s">
        <v>30</v>
      </c>
    </row>
    <row r="2280" spans="1:4" x14ac:dyDescent="0.3">
      <c r="A2280" t="s">
        <v>4831</v>
      </c>
      <c r="B2280" t="s">
        <v>741</v>
      </c>
      <c r="C2280" t="s">
        <v>86</v>
      </c>
      <c r="D2280" t="s">
        <v>742</v>
      </c>
    </row>
    <row r="2281" spans="1:4" x14ac:dyDescent="0.3">
      <c r="A2281" t="s">
        <v>4891</v>
      </c>
      <c r="B2281" t="s">
        <v>1139</v>
      </c>
      <c r="C2281" t="s">
        <v>4890</v>
      </c>
      <c r="D2281" t="s">
        <v>30</v>
      </c>
    </row>
    <row r="2282" spans="1:4" x14ac:dyDescent="0.3">
      <c r="A2282" t="s">
        <v>4909</v>
      </c>
      <c r="B2282" t="s">
        <v>73</v>
      </c>
      <c r="C2282" t="s">
        <v>4908</v>
      </c>
      <c r="D2282" t="s">
        <v>30</v>
      </c>
    </row>
    <row r="2283" spans="1:4" x14ac:dyDescent="0.3">
      <c r="A2283" t="s">
        <v>4916</v>
      </c>
      <c r="B2283" t="s">
        <v>1139</v>
      </c>
      <c r="C2283" t="s">
        <v>4915</v>
      </c>
      <c r="D2283" t="s">
        <v>30</v>
      </c>
    </row>
    <row r="2284" spans="1:4" x14ac:dyDescent="0.3">
      <c r="A2284" t="s">
        <v>5055</v>
      </c>
      <c r="B2284" t="s">
        <v>5056</v>
      </c>
      <c r="C2284" t="s">
        <v>5054</v>
      </c>
      <c r="D2284" t="s">
        <v>5430</v>
      </c>
    </row>
    <row r="2285" spans="1:4" x14ac:dyDescent="0.3">
      <c r="A2285" t="s">
        <v>5061</v>
      </c>
      <c r="B2285" t="s">
        <v>5062</v>
      </c>
      <c r="C2285" t="s">
        <v>5060</v>
      </c>
      <c r="D2285" t="s">
        <v>30</v>
      </c>
    </row>
    <row r="2286" spans="1:4" x14ac:dyDescent="0.3">
      <c r="A2286" t="s">
        <v>5074</v>
      </c>
      <c r="B2286" t="s">
        <v>5062</v>
      </c>
      <c r="C2286" t="s">
        <v>5073</v>
      </c>
      <c r="D2286" t="s">
        <v>30</v>
      </c>
    </row>
    <row r="2287" spans="1:4" x14ac:dyDescent="0.3">
      <c r="A2287" t="s">
        <v>5078</v>
      </c>
      <c r="B2287" t="s">
        <v>5062</v>
      </c>
      <c r="C2287" t="s">
        <v>5077</v>
      </c>
      <c r="D2287" t="s">
        <v>30</v>
      </c>
    </row>
    <row r="2288" spans="1:4" x14ac:dyDescent="0.3">
      <c r="A2288" t="s">
        <v>5084</v>
      </c>
      <c r="B2288" t="s">
        <v>5062</v>
      </c>
      <c r="C2288" t="s">
        <v>5083</v>
      </c>
      <c r="D2288" t="s">
        <v>30</v>
      </c>
    </row>
    <row r="2289" spans="1:4" x14ac:dyDescent="0.3">
      <c r="A2289" t="s">
        <v>5086</v>
      </c>
      <c r="B2289" t="s">
        <v>5062</v>
      </c>
      <c r="C2289" t="s">
        <v>5085</v>
      </c>
      <c r="D2289" t="s">
        <v>30</v>
      </c>
    </row>
    <row r="2290" spans="1:4" x14ac:dyDescent="0.3">
      <c r="A2290" t="s">
        <v>5088</v>
      </c>
      <c r="B2290" t="s">
        <v>5062</v>
      </c>
      <c r="C2290" t="s">
        <v>5087</v>
      </c>
      <c r="D2290" t="s">
        <v>30</v>
      </c>
    </row>
    <row r="2291" spans="1:4" x14ac:dyDescent="0.3">
      <c r="A2291" t="s">
        <v>5090</v>
      </c>
      <c r="B2291" t="s">
        <v>5062</v>
      </c>
      <c r="C2291" t="s">
        <v>5089</v>
      </c>
      <c r="D2291" t="s">
        <v>30</v>
      </c>
    </row>
    <row r="2292" spans="1:4" x14ac:dyDescent="0.3">
      <c r="A2292" t="s">
        <v>5104</v>
      </c>
      <c r="B2292" t="s">
        <v>1139</v>
      </c>
      <c r="C2292" t="s">
        <v>5103</v>
      </c>
      <c r="D2292" t="s">
        <v>30</v>
      </c>
    </row>
    <row r="2293" spans="1:4" x14ac:dyDescent="0.3">
      <c r="A2293" t="s">
        <v>4810</v>
      </c>
      <c r="B2293" t="s">
        <v>35</v>
      </c>
      <c r="C2293" t="s">
        <v>4809</v>
      </c>
      <c r="D2293" t="s">
        <v>36</v>
      </c>
    </row>
    <row r="2294" spans="1:4" x14ac:dyDescent="0.3">
      <c r="A2294" t="s">
        <v>4818</v>
      </c>
      <c r="B2294" t="s">
        <v>980</v>
      </c>
      <c r="C2294" t="s">
        <v>4817</v>
      </c>
      <c r="D2294" t="s">
        <v>5430</v>
      </c>
    </row>
    <row r="2295" spans="1:4" x14ac:dyDescent="0.3">
      <c r="A2295" t="s">
        <v>4941</v>
      </c>
      <c r="B2295" t="s">
        <v>4407</v>
      </c>
      <c r="C2295" t="s">
        <v>4940</v>
      </c>
      <c r="D2295" t="s">
        <v>30</v>
      </c>
    </row>
    <row r="2296" spans="1:4" x14ac:dyDescent="0.3">
      <c r="A2296" t="s">
        <v>4949</v>
      </c>
      <c r="B2296" t="s">
        <v>1139</v>
      </c>
      <c r="C2296" t="s">
        <v>4948</v>
      </c>
      <c r="D2296" t="s">
        <v>30</v>
      </c>
    </row>
    <row r="2297" spans="1:4" x14ac:dyDescent="0.3">
      <c r="A2297" t="s">
        <v>4954</v>
      </c>
      <c r="B2297" t="s">
        <v>4407</v>
      </c>
      <c r="C2297" t="s">
        <v>4953</v>
      </c>
      <c r="D2297" t="s">
        <v>30</v>
      </c>
    </row>
    <row r="2298" spans="1:4" x14ac:dyDescent="0.3">
      <c r="A2298" t="s">
        <v>4979</v>
      </c>
      <c r="B2298" t="s">
        <v>4407</v>
      </c>
      <c r="C2298" t="s">
        <v>4978</v>
      </c>
      <c r="D2298" t="s">
        <v>30</v>
      </c>
    </row>
    <row r="2299" spans="1:4" x14ac:dyDescent="0.3">
      <c r="A2299" t="s">
        <v>4981</v>
      </c>
      <c r="B2299" t="s">
        <v>4407</v>
      </c>
      <c r="C2299" t="s">
        <v>4980</v>
      </c>
      <c r="D2299" t="s">
        <v>30</v>
      </c>
    </row>
    <row r="2300" spans="1:4" x14ac:dyDescent="0.3">
      <c r="A2300" t="s">
        <v>4987</v>
      </c>
      <c r="B2300" t="s">
        <v>4407</v>
      </c>
      <c r="C2300" t="s">
        <v>4986</v>
      </c>
      <c r="D2300" t="s">
        <v>30</v>
      </c>
    </row>
    <row r="2301" spans="1:4" x14ac:dyDescent="0.3">
      <c r="A2301" t="s">
        <v>4989</v>
      </c>
      <c r="B2301" t="s">
        <v>1139</v>
      </c>
      <c r="C2301" t="s">
        <v>4988</v>
      </c>
      <c r="D2301" t="s">
        <v>30</v>
      </c>
    </row>
    <row r="2302" spans="1:4" x14ac:dyDescent="0.3">
      <c r="A2302" t="s">
        <v>4991</v>
      </c>
      <c r="B2302" t="s">
        <v>4407</v>
      </c>
      <c r="C2302" t="s">
        <v>4990</v>
      </c>
      <c r="D2302" t="s">
        <v>30</v>
      </c>
    </row>
    <row r="2303" spans="1:4" x14ac:dyDescent="0.3">
      <c r="A2303" t="s">
        <v>4997</v>
      </c>
      <c r="B2303" t="s">
        <v>4407</v>
      </c>
      <c r="C2303" t="s">
        <v>4996</v>
      </c>
      <c r="D2303" t="s">
        <v>30</v>
      </c>
    </row>
    <row r="2304" spans="1:4" x14ac:dyDescent="0.3">
      <c r="A2304" t="s">
        <v>5013</v>
      </c>
      <c r="B2304" t="s">
        <v>4407</v>
      </c>
      <c r="C2304" t="s">
        <v>5012</v>
      </c>
      <c r="D2304" t="s">
        <v>30</v>
      </c>
    </row>
    <row r="2305" spans="1:4" x14ac:dyDescent="0.3">
      <c r="A2305" t="s">
        <v>5015</v>
      </c>
      <c r="B2305" t="s">
        <v>90</v>
      </c>
      <c r="C2305" t="s">
        <v>5014</v>
      </c>
      <c r="D2305" t="s">
        <v>30</v>
      </c>
    </row>
    <row r="2306" spans="1:4" x14ac:dyDescent="0.3">
      <c r="A2306" t="s">
        <v>5022</v>
      </c>
      <c r="B2306" t="s">
        <v>4407</v>
      </c>
      <c r="C2306" t="s">
        <v>5021</v>
      </c>
      <c r="D2306" t="s">
        <v>30</v>
      </c>
    </row>
    <row r="2307" spans="1:4" x14ac:dyDescent="0.3">
      <c r="A2307" t="s">
        <v>5029</v>
      </c>
      <c r="B2307" t="s">
        <v>4407</v>
      </c>
      <c r="C2307" t="s">
        <v>5028</v>
      </c>
      <c r="D2307" t="s">
        <v>30</v>
      </c>
    </row>
    <row r="2308" spans="1:4" x14ac:dyDescent="0.3">
      <c r="A2308" t="s">
        <v>5243</v>
      </c>
      <c r="B2308" t="s">
        <v>73</v>
      </c>
      <c r="C2308" t="s">
        <v>5242</v>
      </c>
      <c r="D2308" t="s">
        <v>30</v>
      </c>
    </row>
    <row r="2309" spans="1:4" x14ac:dyDescent="0.3">
      <c r="A2309" t="s">
        <v>5245</v>
      </c>
      <c r="B2309" t="s">
        <v>4407</v>
      </c>
      <c r="C2309" t="s">
        <v>5244</v>
      </c>
      <c r="D2309" t="s">
        <v>30</v>
      </c>
    </row>
    <row r="2310" spans="1:4" x14ac:dyDescent="0.3">
      <c r="A2310" t="s">
        <v>5251</v>
      </c>
      <c r="B2310" t="s">
        <v>73</v>
      </c>
      <c r="C2310" t="s">
        <v>5250</v>
      </c>
      <c r="D2310" t="s">
        <v>30</v>
      </c>
    </row>
    <row r="2311" spans="1:4" x14ac:dyDescent="0.3">
      <c r="A2311" t="s">
        <v>5545</v>
      </c>
      <c r="B2311" t="s">
        <v>1139</v>
      </c>
      <c r="C2311" t="s">
        <v>5544</v>
      </c>
      <c r="D2311" t="s">
        <v>30</v>
      </c>
    </row>
    <row r="2312" spans="1:4" x14ac:dyDescent="0.3">
      <c r="A2312" t="s">
        <v>5600</v>
      </c>
      <c r="B2312" t="s">
        <v>73</v>
      </c>
      <c r="C2312" t="s">
        <v>5599</v>
      </c>
      <c r="D2312" t="s">
        <v>30</v>
      </c>
    </row>
    <row r="2313" spans="1:4" x14ac:dyDescent="0.3">
      <c r="A2313" t="s">
        <v>5114</v>
      </c>
      <c r="B2313" t="s">
        <v>1139</v>
      </c>
      <c r="C2313" t="s">
        <v>5113</v>
      </c>
      <c r="D2313" t="s">
        <v>30</v>
      </c>
    </row>
    <row r="2314" spans="1:4" x14ac:dyDescent="0.3">
      <c r="A2314" t="s">
        <v>5130</v>
      </c>
      <c r="B2314" t="s">
        <v>5131</v>
      </c>
      <c r="C2314" t="s">
        <v>5129</v>
      </c>
      <c r="D2314" t="s">
        <v>31</v>
      </c>
    </row>
    <row r="2315" spans="1:4" x14ac:dyDescent="0.3">
      <c r="A2315" t="s">
        <v>5133</v>
      </c>
      <c r="B2315" t="s">
        <v>5134</v>
      </c>
      <c r="C2315" t="s">
        <v>5132</v>
      </c>
      <c r="D2315" t="s">
        <v>5135</v>
      </c>
    </row>
    <row r="2316" spans="1:4" x14ac:dyDescent="0.3">
      <c r="A2316" t="s">
        <v>5727</v>
      </c>
      <c r="B2316" t="s">
        <v>5629</v>
      </c>
      <c r="C2316" t="s">
        <v>5726</v>
      </c>
      <c r="D2316" t="s">
        <v>30</v>
      </c>
    </row>
    <row r="2317" spans="1:4" x14ac:dyDescent="0.3">
      <c r="A2317" t="s">
        <v>5144</v>
      </c>
      <c r="B2317" t="s">
        <v>4407</v>
      </c>
      <c r="C2317" t="s">
        <v>5143</v>
      </c>
      <c r="D2317" t="s">
        <v>30</v>
      </c>
    </row>
    <row r="2318" spans="1:4" x14ac:dyDescent="0.3">
      <c r="A2318" t="s">
        <v>5152</v>
      </c>
      <c r="B2318" t="s">
        <v>4407</v>
      </c>
      <c r="C2318" t="s">
        <v>5151</v>
      </c>
      <c r="D2318" t="s">
        <v>30</v>
      </c>
    </row>
    <row r="2319" spans="1:4" x14ac:dyDescent="0.3">
      <c r="A2319" t="s">
        <v>5162</v>
      </c>
      <c r="B2319" t="s">
        <v>73</v>
      </c>
      <c r="C2319" t="s">
        <v>5161</v>
      </c>
      <c r="D2319" t="s">
        <v>30</v>
      </c>
    </row>
    <row r="2320" spans="1:4" x14ac:dyDescent="0.3">
      <c r="A2320" t="s">
        <v>5185</v>
      </c>
      <c r="B2320" t="s">
        <v>73</v>
      </c>
      <c r="C2320" t="s">
        <v>5184</v>
      </c>
      <c r="D2320" t="s">
        <v>30</v>
      </c>
    </row>
    <row r="2321" spans="1:4" x14ac:dyDescent="0.3">
      <c r="A2321" t="s">
        <v>5187</v>
      </c>
      <c r="B2321" t="s">
        <v>5188</v>
      </c>
      <c r="C2321" t="s">
        <v>5186</v>
      </c>
      <c r="D2321" t="s">
        <v>30</v>
      </c>
    </row>
    <row r="2322" spans="1:4" x14ac:dyDescent="0.3">
      <c r="A2322" t="s">
        <v>5194</v>
      </c>
      <c r="B2322" t="s">
        <v>1139</v>
      </c>
      <c r="C2322" t="s">
        <v>5193</v>
      </c>
      <c r="D2322" t="s">
        <v>30</v>
      </c>
    </row>
    <row r="2323" spans="1:4" x14ac:dyDescent="0.3">
      <c r="A2323" t="s">
        <v>5196</v>
      </c>
      <c r="B2323" t="s">
        <v>73</v>
      </c>
      <c r="C2323" t="s">
        <v>5195</v>
      </c>
      <c r="D2323" t="s">
        <v>30</v>
      </c>
    </row>
    <row r="2324" spans="1:4" x14ac:dyDescent="0.3">
      <c r="A2324" t="s">
        <v>5217</v>
      </c>
      <c r="B2324" t="s">
        <v>1139</v>
      </c>
      <c r="C2324" t="s">
        <v>5546</v>
      </c>
      <c r="D2324" t="s">
        <v>30</v>
      </c>
    </row>
    <row r="2325" spans="1:4" x14ac:dyDescent="0.3">
      <c r="A2325" t="s">
        <v>5543</v>
      </c>
      <c r="B2325" t="s">
        <v>1139</v>
      </c>
      <c r="C2325" t="s">
        <v>5542</v>
      </c>
      <c r="D2325" t="s">
        <v>30</v>
      </c>
    </row>
    <row r="2326" spans="1:4" x14ac:dyDescent="0.3">
      <c r="A2326" t="s">
        <v>5719</v>
      </c>
      <c r="B2326" t="s">
        <v>4407</v>
      </c>
      <c r="C2326" t="s">
        <v>5718</v>
      </c>
      <c r="D2326" t="s">
        <v>30</v>
      </c>
    </row>
    <row r="2327" spans="1:4" x14ac:dyDescent="0.3">
      <c r="A2327" t="s">
        <v>5228</v>
      </c>
      <c r="B2327" t="s">
        <v>45</v>
      </c>
      <c r="C2327" t="s">
        <v>5227</v>
      </c>
      <c r="D2327" t="s">
        <v>30</v>
      </c>
    </row>
    <row r="2328" spans="1:4" x14ac:dyDescent="0.3">
      <c r="A2328" t="s">
        <v>5233</v>
      </c>
      <c r="B2328" t="s">
        <v>734</v>
      </c>
      <c r="C2328" t="s">
        <v>5232</v>
      </c>
      <c r="D2328" t="s">
        <v>31</v>
      </c>
    </row>
    <row r="2329" spans="1:4" x14ac:dyDescent="0.3">
      <c r="A2329" t="s">
        <v>6102</v>
      </c>
      <c r="B2329" t="s">
        <v>4790</v>
      </c>
      <c r="C2329" t="s">
        <v>6101</v>
      </c>
      <c r="D2329" t="s">
        <v>5430</v>
      </c>
    </row>
    <row r="2330" spans="1:4" x14ac:dyDescent="0.3">
      <c r="A2330" t="s">
        <v>4795</v>
      </c>
      <c r="B2330" t="s">
        <v>4796</v>
      </c>
      <c r="C2330" t="s">
        <v>4794</v>
      </c>
      <c r="D2330" t="s">
        <v>5430</v>
      </c>
    </row>
    <row r="2331" spans="1:4" x14ac:dyDescent="0.3">
      <c r="A2331" t="s">
        <v>4802</v>
      </c>
      <c r="B2331" t="s">
        <v>4084</v>
      </c>
      <c r="C2331" t="s">
        <v>4801</v>
      </c>
      <c r="D2331" t="s">
        <v>30</v>
      </c>
    </row>
    <row r="2332" spans="1:4" x14ac:dyDescent="0.3">
      <c r="A2332" t="s">
        <v>4804</v>
      </c>
      <c r="B2332" t="s">
        <v>1186</v>
      </c>
      <c r="C2332" t="s">
        <v>4803</v>
      </c>
      <c r="D2332" t="s">
        <v>30</v>
      </c>
    </row>
    <row r="2333" spans="1:4" x14ac:dyDescent="0.3">
      <c r="A2333" t="s">
        <v>4765</v>
      </c>
      <c r="B2333" t="s">
        <v>4084</v>
      </c>
      <c r="C2333" t="s">
        <v>4764</v>
      </c>
      <c r="D2333" t="s">
        <v>30</v>
      </c>
    </row>
    <row r="2334" spans="1:4" x14ac:dyDescent="0.3">
      <c r="A2334" t="s">
        <v>4875</v>
      </c>
      <c r="B2334" t="s">
        <v>4041</v>
      </c>
      <c r="C2334" t="s">
        <v>4874</v>
      </c>
      <c r="D2334" t="s">
        <v>30</v>
      </c>
    </row>
    <row r="2335" spans="1:4" x14ac:dyDescent="0.3">
      <c r="A2335" t="s">
        <v>4879</v>
      </c>
      <c r="B2335" t="s">
        <v>4084</v>
      </c>
      <c r="C2335" t="s">
        <v>4878</v>
      </c>
      <c r="D2335" t="s">
        <v>30</v>
      </c>
    </row>
    <row r="2336" spans="1:4" x14ac:dyDescent="0.3">
      <c r="A2336" t="s">
        <v>6081</v>
      </c>
      <c r="B2336" t="s">
        <v>6082</v>
      </c>
      <c r="C2336" t="s">
        <v>6803</v>
      </c>
      <c r="D2336" t="s">
        <v>6083</v>
      </c>
    </row>
    <row r="2337" spans="1:4" x14ac:dyDescent="0.3">
      <c r="A2337" t="s">
        <v>4881</v>
      </c>
      <c r="B2337" t="s">
        <v>4084</v>
      </c>
      <c r="C2337" t="s">
        <v>4880</v>
      </c>
      <c r="D2337" t="s">
        <v>30</v>
      </c>
    </row>
    <row r="2338" spans="1:4" x14ac:dyDescent="0.3">
      <c r="A2338" t="s">
        <v>4883</v>
      </c>
      <c r="B2338" t="s">
        <v>1226</v>
      </c>
      <c r="C2338" t="s">
        <v>4882</v>
      </c>
      <c r="D2338" t="s">
        <v>30</v>
      </c>
    </row>
    <row r="2339" spans="1:4" x14ac:dyDescent="0.3">
      <c r="A2339" t="s">
        <v>4889</v>
      </c>
      <c r="B2339" t="s">
        <v>4041</v>
      </c>
      <c r="C2339" t="s">
        <v>4888</v>
      </c>
      <c r="D2339" t="s">
        <v>30</v>
      </c>
    </row>
    <row r="2340" spans="1:4" x14ac:dyDescent="0.3">
      <c r="A2340" t="s">
        <v>4895</v>
      </c>
      <c r="B2340" t="s">
        <v>4896</v>
      </c>
      <c r="C2340" t="s">
        <v>4894</v>
      </c>
      <c r="D2340" t="s">
        <v>30</v>
      </c>
    </row>
    <row r="2341" spans="1:4" x14ac:dyDescent="0.3">
      <c r="A2341" t="s">
        <v>4900</v>
      </c>
      <c r="B2341" t="s">
        <v>4041</v>
      </c>
      <c r="C2341" t="s">
        <v>4899</v>
      </c>
      <c r="D2341" t="s">
        <v>30</v>
      </c>
    </row>
    <row r="2342" spans="1:4" x14ac:dyDescent="0.3">
      <c r="A2342" t="s">
        <v>4902</v>
      </c>
      <c r="B2342" t="s">
        <v>241</v>
      </c>
      <c r="C2342" t="s">
        <v>4901</v>
      </c>
      <c r="D2342" t="s">
        <v>6075</v>
      </c>
    </row>
    <row r="2343" spans="1:4" x14ac:dyDescent="0.3">
      <c r="A2343" t="s">
        <v>4904</v>
      </c>
      <c r="B2343" t="s">
        <v>246</v>
      </c>
      <c r="C2343" t="s">
        <v>4903</v>
      </c>
      <c r="D2343" t="s">
        <v>6068</v>
      </c>
    </row>
    <row r="2344" spans="1:4" x14ac:dyDescent="0.3">
      <c r="A2344" t="s">
        <v>4837</v>
      </c>
      <c r="B2344" t="s">
        <v>4838</v>
      </c>
      <c r="C2344" t="s">
        <v>4836</v>
      </c>
      <c r="D2344" t="s">
        <v>94</v>
      </c>
    </row>
    <row r="2345" spans="1:4" x14ac:dyDescent="0.3">
      <c r="A2345" t="s">
        <v>6077</v>
      </c>
      <c r="B2345" t="s">
        <v>6078</v>
      </c>
      <c r="C2345" t="s">
        <v>6076</v>
      </c>
      <c r="D2345" t="s">
        <v>94</v>
      </c>
    </row>
    <row r="2346" spans="1:4" x14ac:dyDescent="0.3">
      <c r="A2346" t="s">
        <v>4918</v>
      </c>
      <c r="B2346" t="s">
        <v>5179</v>
      </c>
      <c r="C2346" t="s">
        <v>4917</v>
      </c>
      <c r="D2346" t="s">
        <v>30</v>
      </c>
    </row>
    <row r="2347" spans="1:4" x14ac:dyDescent="0.3">
      <c r="A2347" t="s">
        <v>4840</v>
      </c>
      <c r="B2347" t="s">
        <v>4841</v>
      </c>
      <c r="C2347" t="s">
        <v>4839</v>
      </c>
      <c r="D2347" t="s">
        <v>30</v>
      </c>
    </row>
    <row r="2348" spans="1:4" x14ac:dyDescent="0.3">
      <c r="A2348" t="s">
        <v>4929</v>
      </c>
      <c r="B2348" t="s">
        <v>1159</v>
      </c>
      <c r="C2348" t="s">
        <v>4928</v>
      </c>
      <c r="D2348" t="s">
        <v>30</v>
      </c>
    </row>
    <row r="2349" spans="1:4" x14ac:dyDescent="0.3">
      <c r="A2349" t="s">
        <v>4931</v>
      </c>
      <c r="B2349" t="s">
        <v>4932</v>
      </c>
      <c r="C2349" t="s">
        <v>4930</v>
      </c>
      <c r="D2349" t="s">
        <v>6580</v>
      </c>
    </row>
    <row r="2350" spans="1:4" x14ac:dyDescent="0.3">
      <c r="A2350" t="s">
        <v>4936</v>
      </c>
      <c r="B2350" t="s">
        <v>4937</v>
      </c>
      <c r="C2350" t="s">
        <v>4935</v>
      </c>
      <c r="D2350" t="s">
        <v>327</v>
      </c>
    </row>
    <row r="2351" spans="1:4" x14ac:dyDescent="0.3">
      <c r="A2351" t="s">
        <v>5058</v>
      </c>
      <c r="B2351" t="s">
        <v>5059</v>
      </c>
      <c r="C2351" t="s">
        <v>5057</v>
      </c>
      <c r="D2351" t="s">
        <v>5430</v>
      </c>
    </row>
    <row r="2352" spans="1:4" x14ac:dyDescent="0.3">
      <c r="A2352" t="s">
        <v>5071</v>
      </c>
      <c r="B2352" t="s">
        <v>5072</v>
      </c>
      <c r="C2352" t="s">
        <v>5070</v>
      </c>
      <c r="D2352" t="s">
        <v>5317</v>
      </c>
    </row>
    <row r="2353" spans="1:4" x14ac:dyDescent="0.3">
      <c r="A2353" t="s">
        <v>5080</v>
      </c>
      <c r="B2353" t="s">
        <v>1673</v>
      </c>
      <c r="C2353" t="s">
        <v>5079</v>
      </c>
      <c r="D2353" t="s">
        <v>30</v>
      </c>
    </row>
    <row r="2354" spans="1:4" x14ac:dyDescent="0.3">
      <c r="A2354" t="s">
        <v>5082</v>
      </c>
      <c r="B2354" t="s">
        <v>4041</v>
      </c>
      <c r="C2354" t="s">
        <v>5081</v>
      </c>
      <c r="D2354" t="s">
        <v>30</v>
      </c>
    </row>
    <row r="2355" spans="1:4" x14ac:dyDescent="0.3">
      <c r="A2355" t="s">
        <v>5092</v>
      </c>
      <c r="B2355" t="s">
        <v>1183</v>
      </c>
      <c r="C2355" t="s">
        <v>5091</v>
      </c>
      <c r="D2355" t="s">
        <v>30</v>
      </c>
    </row>
    <row r="2356" spans="1:4" x14ac:dyDescent="0.3">
      <c r="A2356" t="s">
        <v>5102</v>
      </c>
      <c r="B2356" t="s">
        <v>1159</v>
      </c>
      <c r="C2356" t="s">
        <v>5101</v>
      </c>
      <c r="D2356" t="s">
        <v>30</v>
      </c>
    </row>
    <row r="2357" spans="1:4" x14ac:dyDescent="0.3">
      <c r="A2357" t="s">
        <v>5490</v>
      </c>
      <c r="B2357" t="s">
        <v>6103</v>
      </c>
      <c r="C2357" t="s">
        <v>6748</v>
      </c>
      <c r="D2357" t="s">
        <v>4811</v>
      </c>
    </row>
    <row r="2358" spans="1:4" x14ac:dyDescent="0.3">
      <c r="A2358" t="s">
        <v>5491</v>
      </c>
      <c r="B2358" t="s">
        <v>6104</v>
      </c>
      <c r="C2358" t="s">
        <v>6726</v>
      </c>
      <c r="D2358" t="s">
        <v>6105</v>
      </c>
    </row>
    <row r="2359" spans="1:4" x14ac:dyDescent="0.3">
      <c r="A2359" t="s">
        <v>5578</v>
      </c>
      <c r="B2359" t="s">
        <v>6093</v>
      </c>
      <c r="C2359" t="s">
        <v>6728</v>
      </c>
      <c r="D2359" t="s">
        <v>6094</v>
      </c>
    </row>
    <row r="2360" spans="1:4" x14ac:dyDescent="0.3">
      <c r="A2360" t="s">
        <v>5729</v>
      </c>
      <c r="B2360" t="s">
        <v>6098</v>
      </c>
      <c r="C2360" t="s">
        <v>6751</v>
      </c>
      <c r="D2360" t="s">
        <v>4813</v>
      </c>
    </row>
    <row r="2361" spans="1:4" x14ac:dyDescent="0.3">
      <c r="A2361" t="s">
        <v>5598</v>
      </c>
      <c r="B2361" t="s">
        <v>6099</v>
      </c>
      <c r="C2361" t="s">
        <v>6727</v>
      </c>
      <c r="D2361" t="s">
        <v>6100</v>
      </c>
    </row>
    <row r="2362" spans="1:4" x14ac:dyDescent="0.3">
      <c r="A2362" t="s">
        <v>5633</v>
      </c>
      <c r="B2362" t="s">
        <v>6089</v>
      </c>
      <c r="C2362" t="s">
        <v>6729</v>
      </c>
      <c r="D2362" t="s">
        <v>4815</v>
      </c>
    </row>
    <row r="2363" spans="1:4" x14ac:dyDescent="0.3">
      <c r="A2363" t="s">
        <v>5237</v>
      </c>
      <c r="B2363" t="s">
        <v>45</v>
      </c>
      <c r="C2363" t="s">
        <v>5236</v>
      </c>
      <c r="D2363" t="s">
        <v>30</v>
      </c>
    </row>
    <row r="2364" spans="1:4" x14ac:dyDescent="0.3">
      <c r="A2364" t="s">
        <v>5303</v>
      </c>
      <c r="B2364" t="s">
        <v>5304</v>
      </c>
      <c r="C2364" t="s">
        <v>5302</v>
      </c>
      <c r="D2364" t="s">
        <v>31</v>
      </c>
    </row>
    <row r="2365" spans="1:4" x14ac:dyDescent="0.3">
      <c r="A2365" t="s">
        <v>5306</v>
      </c>
      <c r="B2365" t="s">
        <v>5304</v>
      </c>
      <c r="C2365" t="s">
        <v>5305</v>
      </c>
      <c r="D2365" t="s">
        <v>31</v>
      </c>
    </row>
    <row r="2366" spans="1:4" x14ac:dyDescent="0.3">
      <c r="A2366" t="s">
        <v>5417</v>
      </c>
      <c r="B2366" t="s">
        <v>5418</v>
      </c>
      <c r="C2366" t="s">
        <v>5416</v>
      </c>
      <c r="D2366" t="s">
        <v>488</v>
      </c>
    </row>
    <row r="2367" spans="1:4" x14ac:dyDescent="0.3">
      <c r="A2367" t="s">
        <v>5420</v>
      </c>
      <c r="B2367" t="s">
        <v>5421</v>
      </c>
      <c r="C2367" t="s">
        <v>5419</v>
      </c>
      <c r="D2367" t="s">
        <v>488</v>
      </c>
    </row>
    <row r="2368" spans="1:4" x14ac:dyDescent="0.3">
      <c r="A2368" t="s">
        <v>5635</v>
      </c>
      <c r="B2368" t="s">
        <v>90</v>
      </c>
      <c r="C2368" t="s">
        <v>5634</v>
      </c>
      <c r="D2368" t="s">
        <v>30</v>
      </c>
    </row>
    <row r="2369" spans="1:4" x14ac:dyDescent="0.3">
      <c r="A2369" t="s">
        <v>5533</v>
      </c>
      <c r="B2369" t="s">
        <v>1139</v>
      </c>
      <c r="C2369" t="s">
        <v>5532</v>
      </c>
      <c r="D2369" t="s">
        <v>30</v>
      </c>
    </row>
    <row r="2370" spans="1:4" x14ac:dyDescent="0.3">
      <c r="A2370" t="s">
        <v>5707</v>
      </c>
      <c r="B2370" t="s">
        <v>5062</v>
      </c>
      <c r="C2370" t="s">
        <v>5706</v>
      </c>
      <c r="D2370" t="s">
        <v>30</v>
      </c>
    </row>
    <row r="2371" spans="1:4" x14ac:dyDescent="0.3">
      <c r="A2371" t="s">
        <v>5519</v>
      </c>
      <c r="B2371" t="s">
        <v>1139</v>
      </c>
      <c r="C2371" t="s">
        <v>5518</v>
      </c>
      <c r="D2371" t="s">
        <v>30</v>
      </c>
    </row>
    <row r="2372" spans="1:4" x14ac:dyDescent="0.3">
      <c r="A2372" t="s">
        <v>5521</v>
      </c>
      <c r="B2372" t="s">
        <v>1139</v>
      </c>
      <c r="C2372" t="s">
        <v>5520</v>
      </c>
      <c r="D2372" t="s">
        <v>30</v>
      </c>
    </row>
    <row r="2373" spans="1:4" x14ac:dyDescent="0.3">
      <c r="A2373" t="s">
        <v>5523</v>
      </c>
      <c r="B2373" t="s">
        <v>1139</v>
      </c>
      <c r="C2373" t="s">
        <v>5522</v>
      </c>
      <c r="D2373" t="s">
        <v>30</v>
      </c>
    </row>
    <row r="2374" spans="1:4" x14ac:dyDescent="0.3">
      <c r="A2374" t="s">
        <v>5701</v>
      </c>
      <c r="B2374" t="s">
        <v>5062</v>
      </c>
      <c r="C2374" t="s">
        <v>5700</v>
      </c>
      <c r="D2374" t="s">
        <v>30</v>
      </c>
    </row>
    <row r="2375" spans="1:4" x14ac:dyDescent="0.3">
      <c r="A2375" t="s">
        <v>5703</v>
      </c>
      <c r="B2375" t="s">
        <v>4407</v>
      </c>
      <c r="C2375" t="s">
        <v>5702</v>
      </c>
      <c r="D2375" t="s">
        <v>30</v>
      </c>
    </row>
    <row r="2376" spans="1:4" x14ac:dyDescent="0.3">
      <c r="A2376" t="s">
        <v>5637</v>
      </c>
      <c r="B2376" t="s">
        <v>90</v>
      </c>
      <c r="C2376" t="s">
        <v>5636</v>
      </c>
      <c r="D2376" t="s">
        <v>30</v>
      </c>
    </row>
    <row r="2377" spans="1:4" x14ac:dyDescent="0.3">
      <c r="A2377" t="s">
        <v>5529</v>
      </c>
      <c r="B2377" t="s">
        <v>1139</v>
      </c>
      <c r="C2377" t="s">
        <v>5528</v>
      </c>
      <c r="D2377" t="s">
        <v>30</v>
      </c>
    </row>
    <row r="2378" spans="1:4" x14ac:dyDescent="0.3">
      <c r="A2378" t="s">
        <v>5284</v>
      </c>
      <c r="B2378" t="s">
        <v>5271</v>
      </c>
      <c r="C2378" t="s">
        <v>5283</v>
      </c>
      <c r="D2378" t="s">
        <v>5272</v>
      </c>
    </row>
    <row r="2379" spans="1:4" x14ac:dyDescent="0.3">
      <c r="A2379" t="s">
        <v>5507</v>
      </c>
      <c r="B2379" t="s">
        <v>1139</v>
      </c>
      <c r="C2379" t="s">
        <v>5506</v>
      </c>
      <c r="D2379" t="s">
        <v>30</v>
      </c>
    </row>
    <row r="2380" spans="1:4" x14ac:dyDescent="0.3">
      <c r="A2380" t="s">
        <v>5685</v>
      </c>
      <c r="B2380" t="s">
        <v>5062</v>
      </c>
      <c r="C2380" t="s">
        <v>5684</v>
      </c>
      <c r="D2380" t="s">
        <v>30</v>
      </c>
    </row>
    <row r="2381" spans="1:4" x14ac:dyDescent="0.3">
      <c r="A2381" t="s">
        <v>5691</v>
      </c>
      <c r="B2381" t="s">
        <v>4407</v>
      </c>
      <c r="C2381" t="s">
        <v>5690</v>
      </c>
      <c r="D2381" t="s">
        <v>30</v>
      </c>
    </row>
    <row r="2382" spans="1:4" x14ac:dyDescent="0.3">
      <c r="A2382" t="s">
        <v>5513</v>
      </c>
      <c r="B2382" t="s">
        <v>1139</v>
      </c>
      <c r="C2382" t="s">
        <v>5512</v>
      </c>
      <c r="D2382" t="s">
        <v>30</v>
      </c>
    </row>
    <row r="2383" spans="1:4" x14ac:dyDescent="0.3">
      <c r="A2383" t="s">
        <v>5693</v>
      </c>
      <c r="B2383" t="s">
        <v>4407</v>
      </c>
      <c r="C2383" t="s">
        <v>5692</v>
      </c>
      <c r="D2383" t="s">
        <v>30</v>
      </c>
    </row>
    <row r="2384" spans="1:4" x14ac:dyDescent="0.3">
      <c r="A2384" t="s">
        <v>5639</v>
      </c>
      <c r="B2384" t="s">
        <v>90</v>
      </c>
      <c r="C2384" t="s">
        <v>5638</v>
      </c>
      <c r="D2384" t="s">
        <v>30</v>
      </c>
    </row>
    <row r="2385" spans="1:4" x14ac:dyDescent="0.3">
      <c r="A2385" t="s">
        <v>5604</v>
      </c>
      <c r="B2385" t="s">
        <v>73</v>
      </c>
      <c r="C2385" t="s">
        <v>5603</v>
      </c>
      <c r="D2385" t="s">
        <v>30</v>
      </c>
    </row>
    <row r="2386" spans="1:4" x14ac:dyDescent="0.3">
      <c r="A2386" t="s">
        <v>5466</v>
      </c>
      <c r="B2386" t="s">
        <v>4790</v>
      </c>
      <c r="C2386" t="s">
        <v>5465</v>
      </c>
      <c r="D2386" t="s">
        <v>5430</v>
      </c>
    </row>
    <row r="2387" spans="1:4" x14ac:dyDescent="0.3">
      <c r="A2387" t="s">
        <v>5674</v>
      </c>
      <c r="B2387" t="s">
        <v>4407</v>
      </c>
      <c r="C2387" t="s">
        <v>5673</v>
      </c>
      <c r="D2387" t="s">
        <v>30</v>
      </c>
    </row>
    <row r="2388" spans="1:4" x14ac:dyDescent="0.3">
      <c r="A2388" t="s">
        <v>5711</v>
      </c>
      <c r="B2388" t="s">
        <v>4407</v>
      </c>
      <c r="C2388" t="s">
        <v>5710</v>
      </c>
      <c r="D2388" t="s">
        <v>30</v>
      </c>
    </row>
    <row r="2389" spans="1:4" x14ac:dyDescent="0.3">
      <c r="A2389" t="s">
        <v>5713</v>
      </c>
      <c r="B2389" t="s">
        <v>4407</v>
      </c>
      <c r="C2389" t="s">
        <v>5712</v>
      </c>
      <c r="D2389" t="s">
        <v>30</v>
      </c>
    </row>
    <row r="2390" spans="1:4" x14ac:dyDescent="0.3">
      <c r="A2390" t="s">
        <v>5537</v>
      </c>
      <c r="B2390" t="s">
        <v>1139</v>
      </c>
      <c r="C2390" t="s">
        <v>5536</v>
      </c>
      <c r="D2390" t="s">
        <v>30</v>
      </c>
    </row>
    <row r="2391" spans="1:4" x14ac:dyDescent="0.3">
      <c r="A2391" t="s">
        <v>5715</v>
      </c>
      <c r="B2391" t="s">
        <v>4407</v>
      </c>
      <c r="C2391" t="s">
        <v>5714</v>
      </c>
      <c r="D2391" t="s">
        <v>30</v>
      </c>
    </row>
    <row r="2392" spans="1:4" x14ac:dyDescent="0.3">
      <c r="A2392" t="s">
        <v>5717</v>
      </c>
      <c r="B2392" t="s">
        <v>4407</v>
      </c>
      <c r="C2392" t="s">
        <v>5716</v>
      </c>
      <c r="D2392" t="s">
        <v>30</v>
      </c>
    </row>
    <row r="2393" spans="1:4" x14ac:dyDescent="0.3">
      <c r="A2393" t="s">
        <v>5539</v>
      </c>
      <c r="B2393" t="s">
        <v>1139</v>
      </c>
      <c r="C2393" t="s">
        <v>5538</v>
      </c>
      <c r="D2393" t="s">
        <v>30</v>
      </c>
    </row>
    <row r="2394" spans="1:4" x14ac:dyDescent="0.3">
      <c r="A2394" t="s">
        <v>5660</v>
      </c>
      <c r="B2394" t="s">
        <v>6079</v>
      </c>
      <c r="C2394" t="s">
        <v>6720</v>
      </c>
      <c r="D2394" t="s">
        <v>6080</v>
      </c>
    </row>
    <row r="2395" spans="1:4" x14ac:dyDescent="0.3">
      <c r="A2395" t="s">
        <v>4843</v>
      </c>
      <c r="B2395" t="s">
        <v>4841</v>
      </c>
      <c r="C2395" t="s">
        <v>4842</v>
      </c>
      <c r="D2395" t="s">
        <v>30</v>
      </c>
    </row>
    <row r="2396" spans="1:4" x14ac:dyDescent="0.3">
      <c r="A2396" t="s">
        <v>4845</v>
      </c>
      <c r="B2396" t="s">
        <v>4846</v>
      </c>
      <c r="C2396" t="s">
        <v>4844</v>
      </c>
      <c r="D2396" t="s">
        <v>30</v>
      </c>
    </row>
    <row r="2397" spans="1:4" x14ac:dyDescent="0.3">
      <c r="A2397" t="s">
        <v>4834</v>
      </c>
      <c r="B2397" t="s">
        <v>4835</v>
      </c>
      <c r="C2397" t="s">
        <v>4833</v>
      </c>
      <c r="D2397" t="s">
        <v>30</v>
      </c>
    </row>
    <row r="2398" spans="1:4" x14ac:dyDescent="0.3">
      <c r="A2398" t="s">
        <v>4951</v>
      </c>
      <c r="B2398" t="s">
        <v>4952</v>
      </c>
      <c r="C2398" t="s">
        <v>4950</v>
      </c>
      <c r="D2398" t="s">
        <v>327</v>
      </c>
    </row>
    <row r="2399" spans="1:4" x14ac:dyDescent="0.3">
      <c r="A2399" t="s">
        <v>4958</v>
      </c>
      <c r="B2399" t="s">
        <v>53</v>
      </c>
      <c r="C2399" t="s">
        <v>4957</v>
      </c>
      <c r="D2399" t="s">
        <v>30</v>
      </c>
    </row>
    <row r="2400" spans="1:4" x14ac:dyDescent="0.3">
      <c r="A2400" t="s">
        <v>4960</v>
      </c>
      <c r="B2400" t="s">
        <v>53</v>
      </c>
      <c r="C2400" t="s">
        <v>4959</v>
      </c>
      <c r="D2400" t="s">
        <v>30</v>
      </c>
    </row>
    <row r="2401" spans="1:4" x14ac:dyDescent="0.3">
      <c r="A2401" t="s">
        <v>4964</v>
      </c>
      <c r="B2401" t="s">
        <v>56</v>
      </c>
      <c r="C2401" t="s">
        <v>4963</v>
      </c>
      <c r="D2401" t="s">
        <v>30</v>
      </c>
    </row>
    <row r="2402" spans="1:4" x14ac:dyDescent="0.3">
      <c r="A2402" t="s">
        <v>4966</v>
      </c>
      <c r="B2402" t="s">
        <v>4967</v>
      </c>
      <c r="C2402" t="s">
        <v>4965</v>
      </c>
      <c r="D2402" t="s">
        <v>327</v>
      </c>
    </row>
    <row r="2403" spans="1:4" x14ac:dyDescent="0.3">
      <c r="A2403" t="s">
        <v>4969</v>
      </c>
      <c r="B2403" t="s">
        <v>56</v>
      </c>
      <c r="C2403" t="s">
        <v>4968</v>
      </c>
      <c r="D2403" t="s">
        <v>30</v>
      </c>
    </row>
    <row r="2404" spans="1:4" x14ac:dyDescent="0.3">
      <c r="A2404" t="s">
        <v>4971</v>
      </c>
      <c r="B2404" t="s">
        <v>56</v>
      </c>
      <c r="C2404" t="s">
        <v>4970</v>
      </c>
      <c r="D2404" t="s">
        <v>30</v>
      </c>
    </row>
    <row r="2405" spans="1:4" x14ac:dyDescent="0.3">
      <c r="A2405" t="s">
        <v>4973</v>
      </c>
      <c r="B2405" t="s">
        <v>50</v>
      </c>
      <c r="C2405" t="s">
        <v>4972</v>
      </c>
      <c r="D2405" t="s">
        <v>30</v>
      </c>
    </row>
    <row r="2406" spans="1:4" x14ac:dyDescent="0.3">
      <c r="A2406" t="s">
        <v>4993</v>
      </c>
      <c r="B2406" t="s">
        <v>50</v>
      </c>
      <c r="C2406" t="s">
        <v>4992</v>
      </c>
      <c r="D2406" t="s">
        <v>30</v>
      </c>
    </row>
    <row r="2407" spans="1:4" x14ac:dyDescent="0.3">
      <c r="A2407" t="s">
        <v>4995</v>
      </c>
      <c r="B2407" t="s">
        <v>1170</v>
      </c>
      <c r="C2407" t="s">
        <v>4994</v>
      </c>
      <c r="D2407" t="s">
        <v>30</v>
      </c>
    </row>
    <row r="2408" spans="1:4" x14ac:dyDescent="0.3">
      <c r="A2408" t="s">
        <v>4999</v>
      </c>
      <c r="B2408" t="s">
        <v>1170</v>
      </c>
      <c r="C2408" t="s">
        <v>4998</v>
      </c>
      <c r="D2408" t="s">
        <v>30</v>
      </c>
    </row>
    <row r="2409" spans="1:4" x14ac:dyDescent="0.3">
      <c r="A2409" t="s">
        <v>5009</v>
      </c>
      <c r="B2409" t="s">
        <v>1170</v>
      </c>
      <c r="C2409" t="s">
        <v>5008</v>
      </c>
      <c r="D2409" t="s">
        <v>30</v>
      </c>
    </row>
    <row r="2410" spans="1:4" x14ac:dyDescent="0.3">
      <c r="A2410" t="s">
        <v>5011</v>
      </c>
      <c r="B2410" t="s">
        <v>4084</v>
      </c>
      <c r="C2410" t="s">
        <v>5010</v>
      </c>
      <c r="D2410" t="s">
        <v>30</v>
      </c>
    </row>
    <row r="2411" spans="1:4" x14ac:dyDescent="0.3">
      <c r="A2411" t="s">
        <v>5026</v>
      </c>
      <c r="B2411" t="s">
        <v>5027</v>
      </c>
      <c r="C2411" t="s">
        <v>5025</v>
      </c>
      <c r="D2411" t="s">
        <v>30</v>
      </c>
    </row>
    <row r="2412" spans="1:4" x14ac:dyDescent="0.3">
      <c r="A2412" t="s">
        <v>5805</v>
      </c>
      <c r="B2412" t="s">
        <v>6050</v>
      </c>
      <c r="C2412" t="s">
        <v>6723</v>
      </c>
      <c r="D2412" t="s">
        <v>6051</v>
      </c>
    </row>
    <row r="2413" spans="1:4" x14ac:dyDescent="0.3">
      <c r="A2413" t="s">
        <v>5108</v>
      </c>
      <c r="B2413" t="s">
        <v>1226</v>
      </c>
      <c r="C2413" t="s">
        <v>5107</v>
      </c>
      <c r="D2413" t="s">
        <v>30</v>
      </c>
    </row>
    <row r="2414" spans="1:4" x14ac:dyDescent="0.3">
      <c r="A2414" t="s">
        <v>5110</v>
      </c>
      <c r="B2414" t="s">
        <v>4041</v>
      </c>
      <c r="C2414" t="s">
        <v>5109</v>
      </c>
      <c r="D2414" t="s">
        <v>30</v>
      </c>
    </row>
    <row r="2415" spans="1:4" x14ac:dyDescent="0.3">
      <c r="A2415" t="s">
        <v>5121</v>
      </c>
      <c r="B2415" t="s">
        <v>5122</v>
      </c>
      <c r="C2415" t="s">
        <v>5120</v>
      </c>
      <c r="D2415" t="s">
        <v>94</v>
      </c>
    </row>
    <row r="2416" spans="1:4" x14ac:dyDescent="0.3">
      <c r="A2416" t="s">
        <v>5126</v>
      </c>
      <c r="B2416" t="s">
        <v>1122</v>
      </c>
      <c r="C2416" t="s">
        <v>5125</v>
      </c>
      <c r="D2416" t="s">
        <v>30</v>
      </c>
    </row>
    <row r="2417" spans="1:4" x14ac:dyDescent="0.3">
      <c r="A2417" t="s">
        <v>5628</v>
      </c>
      <c r="B2417" t="s">
        <v>5629</v>
      </c>
      <c r="C2417" t="s">
        <v>5627</v>
      </c>
      <c r="D2417" t="s">
        <v>30</v>
      </c>
    </row>
    <row r="2418" spans="1:4" x14ac:dyDescent="0.3">
      <c r="A2418" t="s">
        <v>5154</v>
      </c>
      <c r="B2418" t="s">
        <v>1122</v>
      </c>
      <c r="C2418" t="s">
        <v>5153</v>
      </c>
      <c r="D2418" t="s">
        <v>30</v>
      </c>
    </row>
    <row r="2419" spans="1:4" x14ac:dyDescent="0.3">
      <c r="A2419" t="s">
        <v>6067</v>
      </c>
      <c r="B2419" t="s">
        <v>3103</v>
      </c>
      <c r="C2419" t="s">
        <v>6066</v>
      </c>
      <c r="D2419" t="s">
        <v>30</v>
      </c>
    </row>
    <row r="2420" spans="1:4" x14ac:dyDescent="0.3">
      <c r="A2420" t="s">
        <v>6062</v>
      </c>
      <c r="B2420" t="s">
        <v>3597</v>
      </c>
      <c r="C2420" t="s">
        <v>6061</v>
      </c>
      <c r="D2420" t="s">
        <v>30</v>
      </c>
    </row>
    <row r="2421" spans="1:4" x14ac:dyDescent="0.3">
      <c r="A2421" t="s">
        <v>5200</v>
      </c>
      <c r="B2421" t="s">
        <v>5142</v>
      </c>
      <c r="C2421" t="s">
        <v>5199</v>
      </c>
      <c r="D2421" t="s">
        <v>30</v>
      </c>
    </row>
    <row r="2422" spans="1:4" x14ac:dyDescent="0.3">
      <c r="A2422" t="s">
        <v>5202</v>
      </c>
      <c r="B2422" t="s">
        <v>5142</v>
      </c>
      <c r="C2422" t="s">
        <v>5201</v>
      </c>
      <c r="D2422" t="s">
        <v>30</v>
      </c>
    </row>
    <row r="2423" spans="1:4" x14ac:dyDescent="0.3">
      <c r="A2423" t="s">
        <v>5204</v>
      </c>
      <c r="B2423" t="s">
        <v>5142</v>
      </c>
      <c r="C2423" t="s">
        <v>5203</v>
      </c>
      <c r="D2423" t="s">
        <v>30</v>
      </c>
    </row>
    <row r="2424" spans="1:4" x14ac:dyDescent="0.3">
      <c r="A2424" t="s">
        <v>5206</v>
      </c>
      <c r="B2424" t="s">
        <v>5142</v>
      </c>
      <c r="C2424" t="s">
        <v>5205</v>
      </c>
      <c r="D2424" t="s">
        <v>30</v>
      </c>
    </row>
    <row r="2425" spans="1:4" x14ac:dyDescent="0.3">
      <c r="A2425" t="s">
        <v>5208</v>
      </c>
      <c r="B2425" t="s">
        <v>5142</v>
      </c>
      <c r="C2425" t="s">
        <v>5207</v>
      </c>
      <c r="D2425" t="s">
        <v>30</v>
      </c>
    </row>
    <row r="2426" spans="1:4" x14ac:dyDescent="0.3">
      <c r="A2426" t="s">
        <v>5210</v>
      </c>
      <c r="B2426" t="s">
        <v>5142</v>
      </c>
      <c r="C2426" t="s">
        <v>5209</v>
      </c>
      <c r="D2426" t="s">
        <v>30</v>
      </c>
    </row>
    <row r="2427" spans="1:4" x14ac:dyDescent="0.3">
      <c r="A2427" t="s">
        <v>5212</v>
      </c>
      <c r="B2427" t="s">
        <v>5142</v>
      </c>
      <c r="C2427" t="s">
        <v>5211</v>
      </c>
      <c r="D2427" t="s">
        <v>30</v>
      </c>
    </row>
    <row r="2428" spans="1:4" x14ac:dyDescent="0.3">
      <c r="A2428" t="s">
        <v>5650</v>
      </c>
      <c r="B2428" t="s">
        <v>4084</v>
      </c>
      <c r="C2428" t="s">
        <v>5649</v>
      </c>
      <c r="D2428" t="s">
        <v>30</v>
      </c>
    </row>
    <row r="2429" spans="1:4" x14ac:dyDescent="0.3">
      <c r="A2429" t="s">
        <v>6064</v>
      </c>
      <c r="B2429" t="s">
        <v>6065</v>
      </c>
      <c r="C2429" t="s">
        <v>6804</v>
      </c>
      <c r="D2429" t="s">
        <v>30</v>
      </c>
    </row>
    <row r="2430" spans="1:4" x14ac:dyDescent="0.3">
      <c r="A2430" t="s">
        <v>5591</v>
      </c>
      <c r="B2430" t="s">
        <v>1159</v>
      </c>
      <c r="C2430" t="s">
        <v>5590</v>
      </c>
      <c r="D2430" t="s">
        <v>30</v>
      </c>
    </row>
    <row r="2431" spans="1:4" x14ac:dyDescent="0.3">
      <c r="A2431" t="s">
        <v>6040</v>
      </c>
      <c r="B2431" t="s">
        <v>5849</v>
      </c>
      <c r="C2431" t="s">
        <v>6039</v>
      </c>
      <c r="D2431" t="s">
        <v>30</v>
      </c>
    </row>
    <row r="2432" spans="1:4" x14ac:dyDescent="0.3">
      <c r="A2432" t="s">
        <v>5656</v>
      </c>
      <c r="B2432" t="s">
        <v>4084</v>
      </c>
      <c r="C2432" t="s">
        <v>5655</v>
      </c>
      <c r="D2432" t="s">
        <v>30</v>
      </c>
    </row>
    <row r="2433" spans="1:4" x14ac:dyDescent="0.3">
      <c r="A2433" t="s">
        <v>5654</v>
      </c>
      <c r="B2433" t="s">
        <v>4084</v>
      </c>
      <c r="C2433" t="s">
        <v>5653</v>
      </c>
      <c r="D2433" t="s">
        <v>30</v>
      </c>
    </row>
    <row r="2434" spans="1:4" x14ac:dyDescent="0.3">
      <c r="A2434" t="s">
        <v>6030</v>
      </c>
      <c r="B2434" t="s">
        <v>3594</v>
      </c>
      <c r="C2434" t="s">
        <v>6029</v>
      </c>
      <c r="D2434" t="s">
        <v>30</v>
      </c>
    </row>
    <row r="2435" spans="1:4" x14ac:dyDescent="0.3">
      <c r="A2435" t="s">
        <v>5573</v>
      </c>
      <c r="B2435" t="s">
        <v>4041</v>
      </c>
      <c r="C2435" t="s">
        <v>5572</v>
      </c>
      <c r="D2435" t="s">
        <v>30</v>
      </c>
    </row>
    <row r="2436" spans="1:4" x14ac:dyDescent="0.3">
      <c r="A2436" t="s">
        <v>5575</v>
      </c>
      <c r="B2436" t="s">
        <v>4041</v>
      </c>
      <c r="C2436" t="s">
        <v>5574</v>
      </c>
      <c r="D2436" t="s">
        <v>30</v>
      </c>
    </row>
    <row r="2437" spans="1:4" x14ac:dyDescent="0.3">
      <c r="A2437" t="s">
        <v>5480</v>
      </c>
      <c r="B2437" t="s">
        <v>5481</v>
      </c>
      <c r="C2437" t="s">
        <v>5479</v>
      </c>
      <c r="D2437" t="s">
        <v>327</v>
      </c>
    </row>
    <row r="2438" spans="1:4" x14ac:dyDescent="0.3">
      <c r="A2438" t="s">
        <v>6007</v>
      </c>
      <c r="B2438" t="s">
        <v>5934</v>
      </c>
      <c r="C2438" t="s">
        <v>6006</v>
      </c>
      <c r="D2438" t="s">
        <v>327</v>
      </c>
    </row>
    <row r="2439" spans="1:4" x14ac:dyDescent="0.3">
      <c r="A2439" t="s">
        <v>6012</v>
      </c>
      <c r="B2439" t="s">
        <v>1170</v>
      </c>
      <c r="C2439" t="s">
        <v>6011</v>
      </c>
      <c r="D2439" t="s">
        <v>30</v>
      </c>
    </row>
    <row r="2440" spans="1:4" x14ac:dyDescent="0.3">
      <c r="A2440" t="s">
        <v>6014</v>
      </c>
      <c r="B2440" t="s">
        <v>1170</v>
      </c>
      <c r="C2440" t="s">
        <v>6013</v>
      </c>
      <c r="D2440" t="s">
        <v>30</v>
      </c>
    </row>
    <row r="2441" spans="1:4" x14ac:dyDescent="0.3">
      <c r="A2441" t="s">
        <v>6016</v>
      </c>
      <c r="B2441" t="s">
        <v>1170</v>
      </c>
      <c r="C2441" t="s">
        <v>6015</v>
      </c>
      <c r="D2441" t="s">
        <v>30</v>
      </c>
    </row>
    <row r="2442" spans="1:4" x14ac:dyDescent="0.3">
      <c r="A2442" t="s">
        <v>6018</v>
      </c>
      <c r="B2442" t="s">
        <v>1170</v>
      </c>
      <c r="C2442" t="s">
        <v>6017</v>
      </c>
      <c r="D2442" t="s">
        <v>30</v>
      </c>
    </row>
    <row r="2443" spans="1:4" x14ac:dyDescent="0.3">
      <c r="A2443" t="s">
        <v>5980</v>
      </c>
      <c r="B2443" t="s">
        <v>1060</v>
      </c>
      <c r="C2443" t="s">
        <v>5979</v>
      </c>
      <c r="D2443" t="s">
        <v>327</v>
      </c>
    </row>
    <row r="2444" spans="1:4" x14ac:dyDescent="0.3">
      <c r="A2444" t="s">
        <v>5988</v>
      </c>
      <c r="B2444" t="s">
        <v>5963</v>
      </c>
      <c r="C2444" t="s">
        <v>5987</v>
      </c>
      <c r="D2444" t="s">
        <v>30</v>
      </c>
    </row>
    <row r="2445" spans="1:4" x14ac:dyDescent="0.3">
      <c r="A2445" t="s">
        <v>5968</v>
      </c>
      <c r="B2445" t="s">
        <v>5966</v>
      </c>
      <c r="C2445" t="s">
        <v>5967</v>
      </c>
      <c r="D2445" t="s">
        <v>30</v>
      </c>
    </row>
    <row r="2446" spans="1:4" x14ac:dyDescent="0.3">
      <c r="A2446" t="s">
        <v>5972</v>
      </c>
      <c r="B2446" t="s">
        <v>5973</v>
      </c>
      <c r="C2446" t="s">
        <v>5971</v>
      </c>
      <c r="D2446" t="s">
        <v>30</v>
      </c>
    </row>
    <row r="2447" spans="1:4" x14ac:dyDescent="0.3">
      <c r="A2447" t="s">
        <v>5975</v>
      </c>
      <c r="B2447" t="s">
        <v>931</v>
      </c>
      <c r="C2447" t="s">
        <v>5974</v>
      </c>
      <c r="D2447" t="s">
        <v>327</v>
      </c>
    </row>
    <row r="2448" spans="1:4" x14ac:dyDescent="0.3">
      <c r="A2448" t="s">
        <v>5949</v>
      </c>
      <c r="B2448" t="s">
        <v>5890</v>
      </c>
      <c r="C2448" t="s">
        <v>5948</v>
      </c>
      <c r="D2448" t="s">
        <v>5317</v>
      </c>
    </row>
    <row r="2449" spans="1:4" x14ac:dyDescent="0.3">
      <c r="A2449" t="s">
        <v>5953</v>
      </c>
      <c r="B2449" t="s">
        <v>1232</v>
      </c>
      <c r="C2449" t="s">
        <v>5952</v>
      </c>
      <c r="D2449" t="s">
        <v>30</v>
      </c>
    </row>
    <row r="2450" spans="1:4" x14ac:dyDescent="0.3">
      <c r="A2450" t="s">
        <v>5955</v>
      </c>
      <c r="B2450" t="s">
        <v>1670</v>
      </c>
      <c r="C2450" t="s">
        <v>5954</v>
      </c>
      <c r="D2450" t="s">
        <v>30</v>
      </c>
    </row>
    <row r="2451" spans="1:4" x14ac:dyDescent="0.3">
      <c r="A2451" t="s">
        <v>5957</v>
      </c>
      <c r="B2451" t="s">
        <v>1643</v>
      </c>
      <c r="C2451" t="s">
        <v>5956</v>
      </c>
      <c r="D2451" t="s">
        <v>30</v>
      </c>
    </row>
    <row r="2452" spans="1:4" x14ac:dyDescent="0.3">
      <c r="A2452" t="s">
        <v>5486</v>
      </c>
      <c r="B2452" t="s">
        <v>5487</v>
      </c>
      <c r="C2452" t="s">
        <v>5485</v>
      </c>
      <c r="D2452" t="s">
        <v>327</v>
      </c>
    </row>
    <row r="2453" spans="1:4" x14ac:dyDescent="0.3">
      <c r="A2453" t="s">
        <v>5933</v>
      </c>
      <c r="B2453" t="s">
        <v>5934</v>
      </c>
      <c r="C2453" t="s">
        <v>5932</v>
      </c>
      <c r="D2453" t="s">
        <v>327</v>
      </c>
    </row>
    <row r="2454" spans="1:4" x14ac:dyDescent="0.3">
      <c r="A2454" t="s">
        <v>5798</v>
      </c>
      <c r="B2454" t="s">
        <v>5142</v>
      </c>
      <c r="C2454" t="s">
        <v>5797</v>
      </c>
      <c r="D2454" t="s">
        <v>30</v>
      </c>
    </row>
    <row r="2455" spans="1:4" x14ac:dyDescent="0.3">
      <c r="A2455" t="s">
        <v>5939</v>
      </c>
      <c r="B2455" t="s">
        <v>5940</v>
      </c>
      <c r="C2455" t="s">
        <v>5938</v>
      </c>
      <c r="D2455" t="s">
        <v>267</v>
      </c>
    </row>
    <row r="2456" spans="1:4" x14ac:dyDescent="0.3">
      <c r="A2456" t="s">
        <v>6048</v>
      </c>
      <c r="B2456" t="s">
        <v>6049</v>
      </c>
      <c r="C2456" t="s">
        <v>6047</v>
      </c>
      <c r="D2456" t="s">
        <v>5430</v>
      </c>
    </row>
    <row r="2457" spans="1:4" x14ac:dyDescent="0.3">
      <c r="A2457" t="s">
        <v>5477</v>
      </c>
      <c r="B2457" t="s">
        <v>5478</v>
      </c>
      <c r="C2457" t="s">
        <v>5476</v>
      </c>
      <c r="D2457" t="s">
        <v>327</v>
      </c>
    </row>
    <row r="2458" spans="1:4" x14ac:dyDescent="0.3">
      <c r="A2458" t="s">
        <v>6020</v>
      </c>
      <c r="B2458" t="s">
        <v>6021</v>
      </c>
      <c r="C2458" t="s">
        <v>6019</v>
      </c>
      <c r="D2458" t="s">
        <v>327</v>
      </c>
    </row>
    <row r="2459" spans="1:4" x14ac:dyDescent="0.3">
      <c r="A2459" t="s">
        <v>6025</v>
      </c>
      <c r="B2459" t="s">
        <v>363</v>
      </c>
      <c r="C2459" t="s">
        <v>6024</v>
      </c>
      <c r="D2459" t="s">
        <v>327</v>
      </c>
    </row>
    <row r="2460" spans="1:4" x14ac:dyDescent="0.3">
      <c r="A2460" t="s">
        <v>6027</v>
      </c>
      <c r="B2460" t="s">
        <v>6028</v>
      </c>
      <c r="C2460" t="s">
        <v>6026</v>
      </c>
      <c r="D2460" t="s">
        <v>30</v>
      </c>
    </row>
    <row r="2461" spans="1:4" x14ac:dyDescent="0.3">
      <c r="A2461" t="s">
        <v>5994</v>
      </c>
      <c r="B2461" t="s">
        <v>5995</v>
      </c>
      <c r="C2461" t="s">
        <v>5993</v>
      </c>
      <c r="D2461" t="s">
        <v>30</v>
      </c>
    </row>
    <row r="2462" spans="1:4" x14ac:dyDescent="0.3">
      <c r="A2462" t="s">
        <v>5997</v>
      </c>
      <c r="B2462" t="s">
        <v>5998</v>
      </c>
      <c r="C2462" t="s">
        <v>5996</v>
      </c>
      <c r="D2462" t="s">
        <v>5999</v>
      </c>
    </row>
    <row r="2463" spans="1:4" x14ac:dyDescent="0.3">
      <c r="A2463" t="s">
        <v>5541</v>
      </c>
      <c r="B2463" t="s">
        <v>1139</v>
      </c>
      <c r="C2463" t="s">
        <v>5540</v>
      </c>
      <c r="D2463" t="s">
        <v>30</v>
      </c>
    </row>
    <row r="2464" spans="1:4" x14ac:dyDescent="0.3">
      <c r="A2464" t="s">
        <v>5695</v>
      </c>
      <c r="B2464" t="s">
        <v>4407</v>
      </c>
      <c r="C2464" t="s">
        <v>5694</v>
      </c>
      <c r="D2464" t="s">
        <v>30</v>
      </c>
    </row>
    <row r="2465" spans="1:4" x14ac:dyDescent="0.3">
      <c r="A2465" t="s">
        <v>5580</v>
      </c>
      <c r="B2465" t="s">
        <v>1150</v>
      </c>
      <c r="C2465" t="s">
        <v>5579</v>
      </c>
      <c r="D2465" t="s">
        <v>30</v>
      </c>
    </row>
    <row r="2466" spans="1:4" x14ac:dyDescent="0.3">
      <c r="A2466" t="s">
        <v>5517</v>
      </c>
      <c r="B2466" t="s">
        <v>1139</v>
      </c>
      <c r="C2466" t="s">
        <v>5516</v>
      </c>
      <c r="D2466" t="s">
        <v>30</v>
      </c>
    </row>
    <row r="2467" spans="1:4" x14ac:dyDescent="0.3">
      <c r="A2467" t="s">
        <v>5678</v>
      </c>
      <c r="B2467" t="s">
        <v>4407</v>
      </c>
      <c r="C2467" t="s">
        <v>5677</v>
      </c>
      <c r="D2467" t="s">
        <v>30</v>
      </c>
    </row>
    <row r="2468" spans="1:4" x14ac:dyDescent="0.3">
      <c r="A2468" t="s">
        <v>5495</v>
      </c>
      <c r="B2468" t="s">
        <v>1139</v>
      </c>
      <c r="C2468" t="s">
        <v>5494</v>
      </c>
      <c r="D2468" t="s">
        <v>30</v>
      </c>
    </row>
    <row r="2469" spans="1:4" x14ac:dyDescent="0.3">
      <c r="A2469" t="s">
        <v>5290</v>
      </c>
      <c r="B2469" t="s">
        <v>5291</v>
      </c>
      <c r="C2469" t="s">
        <v>5289</v>
      </c>
      <c r="D2469" t="s">
        <v>5292</v>
      </c>
    </row>
    <row r="2470" spans="1:4" x14ac:dyDescent="0.3">
      <c r="A2470" t="s">
        <v>6312</v>
      </c>
      <c r="B2470" t="s">
        <v>1139</v>
      </c>
      <c r="C2470" t="s">
        <v>6311</v>
      </c>
      <c r="D2470" t="s">
        <v>30</v>
      </c>
    </row>
    <row r="2471" spans="1:4" x14ac:dyDescent="0.3">
      <c r="A2471" t="s">
        <v>5453</v>
      </c>
      <c r="B2471" t="s">
        <v>5451</v>
      </c>
      <c r="C2471" t="s">
        <v>5452</v>
      </c>
      <c r="D2471" t="s">
        <v>5430</v>
      </c>
    </row>
    <row r="2472" spans="1:4" x14ac:dyDescent="0.3">
      <c r="A2472" t="s">
        <v>5455</v>
      </c>
      <c r="B2472" t="s">
        <v>299</v>
      </c>
      <c r="C2472" t="s">
        <v>5454</v>
      </c>
      <c r="D2472" t="s">
        <v>5430</v>
      </c>
    </row>
    <row r="2473" spans="1:4" x14ac:dyDescent="0.3">
      <c r="A2473" t="s">
        <v>5497</v>
      </c>
      <c r="B2473" t="s">
        <v>1139</v>
      </c>
      <c r="C2473" t="s">
        <v>5496</v>
      </c>
      <c r="D2473" t="s">
        <v>30</v>
      </c>
    </row>
    <row r="2474" spans="1:4" x14ac:dyDescent="0.3">
      <c r="A2474" t="s">
        <v>5294</v>
      </c>
      <c r="B2474" t="s">
        <v>5295</v>
      </c>
      <c r="C2474" t="s">
        <v>5293</v>
      </c>
      <c r="D2474" t="s">
        <v>5275</v>
      </c>
    </row>
    <row r="2475" spans="1:4" x14ac:dyDescent="0.3">
      <c r="A2475" t="s">
        <v>5499</v>
      </c>
      <c r="B2475" t="s">
        <v>1139</v>
      </c>
      <c r="C2475" t="s">
        <v>5498</v>
      </c>
      <c r="D2475" t="s">
        <v>30</v>
      </c>
    </row>
    <row r="2476" spans="1:4" x14ac:dyDescent="0.3">
      <c r="A2476" t="s">
        <v>5311</v>
      </c>
      <c r="B2476" t="s">
        <v>813</v>
      </c>
      <c r="C2476" t="s">
        <v>5310</v>
      </c>
      <c r="D2476" t="s">
        <v>31</v>
      </c>
    </row>
    <row r="2477" spans="1:4" x14ac:dyDescent="0.3">
      <c r="A2477" t="s">
        <v>5313</v>
      </c>
      <c r="B2477" t="s">
        <v>813</v>
      </c>
      <c r="C2477" t="s">
        <v>5312</v>
      </c>
      <c r="D2477" t="s">
        <v>31</v>
      </c>
    </row>
    <row r="2478" spans="1:4" x14ac:dyDescent="0.3">
      <c r="A2478" t="s">
        <v>5367</v>
      </c>
      <c r="B2478" t="s">
        <v>5342</v>
      </c>
      <c r="C2478" t="s">
        <v>5366</v>
      </c>
      <c r="D2478" t="s">
        <v>5317</v>
      </c>
    </row>
    <row r="2479" spans="1:4" x14ac:dyDescent="0.3">
      <c r="A2479" t="s">
        <v>5369</v>
      </c>
      <c r="B2479" t="s">
        <v>894</v>
      </c>
      <c r="C2479" t="s">
        <v>5368</v>
      </c>
      <c r="D2479" t="s">
        <v>5317</v>
      </c>
    </row>
    <row r="2480" spans="1:4" x14ac:dyDescent="0.3">
      <c r="A2480" t="s">
        <v>5353</v>
      </c>
      <c r="B2480" t="s">
        <v>5321</v>
      </c>
      <c r="C2480" t="s">
        <v>5352</v>
      </c>
      <c r="D2480" t="s">
        <v>5317</v>
      </c>
    </row>
    <row r="2481" spans="1:4" x14ac:dyDescent="0.3">
      <c r="A2481" t="s">
        <v>5457</v>
      </c>
      <c r="B2481" t="s">
        <v>4790</v>
      </c>
      <c r="C2481" t="s">
        <v>5456</v>
      </c>
      <c r="D2481" t="s">
        <v>5430</v>
      </c>
    </row>
    <row r="2482" spans="1:4" x14ac:dyDescent="0.3">
      <c r="A2482" t="s">
        <v>5501</v>
      </c>
      <c r="B2482" t="s">
        <v>1139</v>
      </c>
      <c r="C2482" t="s">
        <v>5500</v>
      </c>
      <c r="D2482" t="s">
        <v>30</v>
      </c>
    </row>
    <row r="2483" spans="1:4" x14ac:dyDescent="0.3">
      <c r="A2483" t="s">
        <v>5361</v>
      </c>
      <c r="B2483" t="s">
        <v>922</v>
      </c>
      <c r="C2483" t="s">
        <v>5360</v>
      </c>
      <c r="D2483" t="s">
        <v>5317</v>
      </c>
    </row>
    <row r="2484" spans="1:4" x14ac:dyDescent="0.3">
      <c r="A2484" t="s">
        <v>5337</v>
      </c>
      <c r="B2484" t="s">
        <v>911</v>
      </c>
      <c r="C2484" t="s">
        <v>5336</v>
      </c>
      <c r="D2484" t="s">
        <v>5317</v>
      </c>
    </row>
    <row r="2485" spans="1:4" x14ac:dyDescent="0.3">
      <c r="A2485" t="s">
        <v>5459</v>
      </c>
      <c r="B2485" t="s">
        <v>998</v>
      </c>
      <c r="C2485" t="s">
        <v>5458</v>
      </c>
      <c r="D2485" t="s">
        <v>5430</v>
      </c>
    </row>
    <row r="2486" spans="1:4" x14ac:dyDescent="0.3">
      <c r="A2486" t="s">
        <v>5461</v>
      </c>
      <c r="B2486" t="s">
        <v>989</v>
      </c>
      <c r="C2486" t="s">
        <v>5460</v>
      </c>
      <c r="D2486" t="s">
        <v>5430</v>
      </c>
    </row>
    <row r="2487" spans="1:4" x14ac:dyDescent="0.3">
      <c r="A2487" t="s">
        <v>5444</v>
      </c>
      <c r="B2487" t="s">
        <v>4790</v>
      </c>
      <c r="C2487" t="s">
        <v>5443</v>
      </c>
      <c r="D2487" t="s">
        <v>5430</v>
      </c>
    </row>
    <row r="2488" spans="1:4" x14ac:dyDescent="0.3">
      <c r="A2488" t="s">
        <v>5341</v>
      </c>
      <c r="B2488" t="s">
        <v>5342</v>
      </c>
      <c r="C2488" t="s">
        <v>5340</v>
      </c>
      <c r="D2488" t="s">
        <v>5317</v>
      </c>
    </row>
    <row r="2489" spans="1:4" x14ac:dyDescent="0.3">
      <c r="A2489" t="s">
        <v>5344</v>
      </c>
      <c r="B2489" t="s">
        <v>5345</v>
      </c>
      <c r="C2489" t="s">
        <v>5343</v>
      </c>
      <c r="D2489" t="s">
        <v>5317</v>
      </c>
    </row>
    <row r="2490" spans="1:4" x14ac:dyDescent="0.3">
      <c r="A2490" t="s">
        <v>5347</v>
      </c>
      <c r="B2490" t="s">
        <v>5345</v>
      </c>
      <c r="C2490" t="s">
        <v>5346</v>
      </c>
      <c r="D2490" t="s">
        <v>5317</v>
      </c>
    </row>
    <row r="2491" spans="1:4" x14ac:dyDescent="0.3">
      <c r="A2491" t="s">
        <v>6001</v>
      </c>
      <c r="B2491" t="s">
        <v>6002</v>
      </c>
      <c r="C2491" t="s">
        <v>6000</v>
      </c>
      <c r="D2491" t="s">
        <v>30</v>
      </c>
    </row>
    <row r="2492" spans="1:4" x14ac:dyDescent="0.3">
      <c r="A2492" t="s">
        <v>5624</v>
      </c>
      <c r="B2492" t="s">
        <v>1122</v>
      </c>
      <c r="C2492" t="s">
        <v>5623</v>
      </c>
      <c r="D2492" t="s">
        <v>30</v>
      </c>
    </row>
    <row r="2493" spans="1:4" x14ac:dyDescent="0.3">
      <c r="A2493" t="s">
        <v>5555</v>
      </c>
      <c r="B2493" t="s">
        <v>4041</v>
      </c>
      <c r="C2493" t="s">
        <v>5554</v>
      </c>
      <c r="D2493" t="s">
        <v>30</v>
      </c>
    </row>
    <row r="2494" spans="1:4" x14ac:dyDescent="0.3">
      <c r="A2494" t="s">
        <v>5595</v>
      </c>
      <c r="B2494" t="s">
        <v>1159</v>
      </c>
      <c r="C2494" t="s">
        <v>5594</v>
      </c>
      <c r="D2494" t="s">
        <v>30</v>
      </c>
    </row>
    <row r="2495" spans="1:4" x14ac:dyDescent="0.3">
      <c r="A2495" t="s">
        <v>6004</v>
      </c>
      <c r="B2495" t="s">
        <v>6005</v>
      </c>
      <c r="C2495" t="s">
        <v>6003</v>
      </c>
      <c r="D2495" t="s">
        <v>30</v>
      </c>
    </row>
    <row r="2496" spans="1:4" x14ac:dyDescent="0.3">
      <c r="A2496" t="s">
        <v>5977</v>
      </c>
      <c r="B2496" t="s">
        <v>5978</v>
      </c>
      <c r="C2496" t="s">
        <v>5976</v>
      </c>
      <c r="D2496" t="s">
        <v>30</v>
      </c>
    </row>
    <row r="2497" spans="1:4" x14ac:dyDescent="0.3">
      <c r="A2497" t="s">
        <v>5942</v>
      </c>
      <c r="B2497" t="s">
        <v>943</v>
      </c>
      <c r="C2497" t="s">
        <v>5941</v>
      </c>
      <c r="D2497" t="s">
        <v>327</v>
      </c>
    </row>
    <row r="2498" spans="1:4" x14ac:dyDescent="0.3">
      <c r="A2498" t="s">
        <v>5918</v>
      </c>
      <c r="B2498" t="s">
        <v>5919</v>
      </c>
      <c r="C2498" t="s">
        <v>5917</v>
      </c>
      <c r="D2498" t="s">
        <v>30</v>
      </c>
    </row>
    <row r="2499" spans="1:4" x14ac:dyDescent="0.3">
      <c r="A2499" t="s">
        <v>5559</v>
      </c>
      <c r="B2499" t="s">
        <v>4041</v>
      </c>
      <c r="C2499" t="s">
        <v>5558</v>
      </c>
      <c r="D2499" t="s">
        <v>30</v>
      </c>
    </row>
    <row r="2500" spans="1:4" x14ac:dyDescent="0.3">
      <c r="A2500" t="s">
        <v>5926</v>
      </c>
      <c r="B2500" t="s">
        <v>5919</v>
      </c>
      <c r="C2500" t="s">
        <v>5925</v>
      </c>
      <c r="D2500" t="s">
        <v>30</v>
      </c>
    </row>
    <row r="2501" spans="1:4" x14ac:dyDescent="0.3">
      <c r="A2501" t="s">
        <v>6689</v>
      </c>
      <c r="B2501" t="s">
        <v>6690</v>
      </c>
      <c r="C2501" t="s">
        <v>6688</v>
      </c>
      <c r="D2501" t="s">
        <v>30</v>
      </c>
    </row>
    <row r="2502" spans="1:4" x14ac:dyDescent="0.3">
      <c r="A2502" t="s">
        <v>5928</v>
      </c>
      <c r="B2502" t="s">
        <v>5929</v>
      </c>
      <c r="C2502" t="s">
        <v>5927</v>
      </c>
      <c r="D2502" t="s">
        <v>30</v>
      </c>
    </row>
    <row r="2503" spans="1:4" x14ac:dyDescent="0.3">
      <c r="A2503" t="s">
        <v>5906</v>
      </c>
      <c r="B2503" t="s">
        <v>8</v>
      </c>
      <c r="C2503" t="s">
        <v>5905</v>
      </c>
      <c r="D2503" t="s">
        <v>5317</v>
      </c>
    </row>
    <row r="2504" spans="1:4" x14ac:dyDescent="0.3">
      <c r="A2504" t="s">
        <v>6375</v>
      </c>
      <c r="B2504" t="s">
        <v>6805</v>
      </c>
      <c r="C2504" t="s">
        <v>6374</v>
      </c>
      <c r="D2504" t="s">
        <v>6783</v>
      </c>
    </row>
    <row r="2505" spans="1:4" x14ac:dyDescent="0.3">
      <c r="A2505" t="s">
        <v>6381</v>
      </c>
      <c r="B2505" t="s">
        <v>6806</v>
      </c>
      <c r="C2505" t="s">
        <v>6380</v>
      </c>
      <c r="D2505" t="s">
        <v>6783</v>
      </c>
    </row>
    <row r="2506" spans="1:4" x14ac:dyDescent="0.3">
      <c r="A2506" t="s">
        <v>6386</v>
      </c>
      <c r="B2506" t="s">
        <v>6807</v>
      </c>
      <c r="C2506" t="s">
        <v>6385</v>
      </c>
      <c r="D2506" t="s">
        <v>6783</v>
      </c>
    </row>
    <row r="2507" spans="1:4" x14ac:dyDescent="0.3">
      <c r="A2507" t="s">
        <v>6389</v>
      </c>
      <c r="B2507" t="s">
        <v>6808</v>
      </c>
      <c r="C2507" t="s">
        <v>6388</v>
      </c>
      <c r="D2507" t="s">
        <v>6783</v>
      </c>
    </row>
    <row r="2508" spans="1:4" x14ac:dyDescent="0.3">
      <c r="A2508" t="s">
        <v>6436</v>
      </c>
      <c r="B2508" t="s">
        <v>6809</v>
      </c>
      <c r="C2508" t="s">
        <v>6435</v>
      </c>
      <c r="D2508" t="s">
        <v>6783</v>
      </c>
    </row>
    <row r="2509" spans="1:4" x14ac:dyDescent="0.3">
      <c r="A2509" t="s">
        <v>6442</v>
      </c>
      <c r="B2509" t="s">
        <v>6810</v>
      </c>
      <c r="C2509" t="s">
        <v>6441</v>
      </c>
      <c r="D2509" t="s">
        <v>6783</v>
      </c>
    </row>
    <row r="2510" spans="1:4" x14ac:dyDescent="0.3">
      <c r="A2510" t="s">
        <v>5908</v>
      </c>
      <c r="B2510" t="s">
        <v>8</v>
      </c>
      <c r="C2510" t="s">
        <v>5907</v>
      </c>
      <c r="D2510" t="s">
        <v>5317</v>
      </c>
    </row>
    <row r="2511" spans="1:4" x14ac:dyDescent="0.3">
      <c r="A2511" t="s">
        <v>5910</v>
      </c>
      <c r="B2511" t="s">
        <v>13</v>
      </c>
      <c r="C2511" t="s">
        <v>5909</v>
      </c>
      <c r="D2511" t="s">
        <v>5317</v>
      </c>
    </row>
    <row r="2512" spans="1:4" x14ac:dyDescent="0.3">
      <c r="A2512" t="s">
        <v>5914</v>
      </c>
      <c r="B2512" t="s">
        <v>23</v>
      </c>
      <c r="C2512" t="s">
        <v>5913</v>
      </c>
      <c r="D2512" t="s">
        <v>5317</v>
      </c>
    </row>
    <row r="2513" spans="1:4" x14ac:dyDescent="0.3">
      <c r="A2513" t="s">
        <v>5808</v>
      </c>
      <c r="B2513" t="s">
        <v>23</v>
      </c>
      <c r="C2513" t="s">
        <v>5807</v>
      </c>
      <c r="D2513" t="s">
        <v>5317</v>
      </c>
    </row>
    <row r="2514" spans="1:4" x14ac:dyDescent="0.3">
      <c r="A2514" t="s">
        <v>5916</v>
      </c>
      <c r="B2514" t="s">
        <v>4390</v>
      </c>
      <c r="C2514" t="s">
        <v>5915</v>
      </c>
      <c r="D2514" t="s">
        <v>30</v>
      </c>
    </row>
    <row r="2515" spans="1:4" x14ac:dyDescent="0.3">
      <c r="A2515" t="s">
        <v>5626</v>
      </c>
      <c r="B2515" t="s">
        <v>1122</v>
      </c>
      <c r="C2515" t="s">
        <v>5625</v>
      </c>
      <c r="D2515" t="s">
        <v>30</v>
      </c>
    </row>
    <row r="2516" spans="1:4" x14ac:dyDescent="0.3">
      <c r="A2516" t="s">
        <v>5475</v>
      </c>
      <c r="B2516" t="s">
        <v>352</v>
      </c>
      <c r="C2516" t="s">
        <v>5474</v>
      </c>
      <c r="D2516" t="s">
        <v>327</v>
      </c>
    </row>
    <row r="2517" spans="1:4" x14ac:dyDescent="0.3">
      <c r="A2517" t="s">
        <v>5900</v>
      </c>
      <c r="B2517" t="s">
        <v>564</v>
      </c>
      <c r="C2517" t="s">
        <v>5899</v>
      </c>
      <c r="D2517" t="s">
        <v>94</v>
      </c>
    </row>
    <row r="2518" spans="1:4" x14ac:dyDescent="0.3">
      <c r="A2518" t="s">
        <v>5879</v>
      </c>
      <c r="B2518" t="s">
        <v>570</v>
      </c>
      <c r="C2518" t="s">
        <v>5878</v>
      </c>
      <c r="D2518" t="s">
        <v>94</v>
      </c>
    </row>
    <row r="2519" spans="1:4" x14ac:dyDescent="0.3">
      <c r="A2519" t="s">
        <v>5889</v>
      </c>
      <c r="B2519" t="s">
        <v>5890</v>
      </c>
      <c r="C2519" t="s">
        <v>5888</v>
      </c>
      <c r="D2519" t="s">
        <v>5317</v>
      </c>
    </row>
    <row r="2520" spans="1:4" x14ac:dyDescent="0.3">
      <c r="A2520" t="s">
        <v>5892</v>
      </c>
      <c r="B2520" t="s">
        <v>1033</v>
      </c>
      <c r="C2520" t="s">
        <v>5891</v>
      </c>
      <c r="D2520" t="s">
        <v>5317</v>
      </c>
    </row>
    <row r="2521" spans="1:4" x14ac:dyDescent="0.3">
      <c r="A2521" t="s">
        <v>5869</v>
      </c>
      <c r="B2521" t="s">
        <v>4796</v>
      </c>
      <c r="C2521" t="s">
        <v>5868</v>
      </c>
      <c r="D2521" t="s">
        <v>5430</v>
      </c>
    </row>
    <row r="2522" spans="1:4" x14ac:dyDescent="0.3">
      <c r="A2522" t="s">
        <v>5349</v>
      </c>
      <c r="B2522" t="s">
        <v>5316</v>
      </c>
      <c r="C2522" t="s">
        <v>5348</v>
      </c>
      <c r="D2522" t="s">
        <v>5317</v>
      </c>
    </row>
    <row r="2523" spans="1:4" x14ac:dyDescent="0.3">
      <c r="A2523" t="s">
        <v>5610</v>
      </c>
      <c r="B2523" t="s">
        <v>45</v>
      </c>
      <c r="C2523" t="s">
        <v>5609</v>
      </c>
      <c r="D2523" t="s">
        <v>30</v>
      </c>
    </row>
    <row r="2524" spans="1:4" x14ac:dyDescent="0.3">
      <c r="A2524" t="s">
        <v>5448</v>
      </c>
      <c r="B2524" t="s">
        <v>980</v>
      </c>
      <c r="C2524" t="s">
        <v>5447</v>
      </c>
      <c r="D2524" t="s">
        <v>5430</v>
      </c>
    </row>
    <row r="2525" spans="1:4" x14ac:dyDescent="0.3">
      <c r="A2525" t="s">
        <v>5680</v>
      </c>
      <c r="B2525" t="s">
        <v>4407</v>
      </c>
      <c r="C2525" t="s">
        <v>5679</v>
      </c>
      <c r="D2525" t="s">
        <v>30</v>
      </c>
    </row>
    <row r="2526" spans="1:4" x14ac:dyDescent="0.3">
      <c r="A2526" t="s">
        <v>5503</v>
      </c>
      <c r="B2526" t="s">
        <v>1139</v>
      </c>
      <c r="C2526" t="s">
        <v>5502</v>
      </c>
      <c r="D2526" t="s">
        <v>30</v>
      </c>
    </row>
    <row r="2527" spans="1:4" x14ac:dyDescent="0.3">
      <c r="A2527" t="s">
        <v>6362</v>
      </c>
      <c r="B2527" t="s">
        <v>6345</v>
      </c>
      <c r="C2527" t="s">
        <v>6361</v>
      </c>
      <c r="D2527" t="s">
        <v>6332</v>
      </c>
    </row>
    <row r="2528" spans="1:4" x14ac:dyDescent="0.3">
      <c r="A2528" t="s">
        <v>6326</v>
      </c>
      <c r="B2528" t="s">
        <v>5062</v>
      </c>
      <c r="C2528" t="s">
        <v>6325</v>
      </c>
      <c r="D2528" t="s">
        <v>30</v>
      </c>
    </row>
    <row r="2529" spans="1:4" x14ac:dyDescent="0.3">
      <c r="A2529" t="s">
        <v>6308</v>
      </c>
      <c r="B2529" t="s">
        <v>1139</v>
      </c>
      <c r="C2529" t="s">
        <v>6307</v>
      </c>
      <c r="D2529" t="s">
        <v>30</v>
      </c>
    </row>
    <row r="2530" spans="1:4" x14ac:dyDescent="0.3">
      <c r="A2530" t="s">
        <v>6496</v>
      </c>
      <c r="B2530" t="s">
        <v>1139</v>
      </c>
      <c r="C2530" t="s">
        <v>6495</v>
      </c>
      <c r="D2530" t="s">
        <v>30</v>
      </c>
    </row>
    <row r="2531" spans="1:4" x14ac:dyDescent="0.3">
      <c r="A2531" t="s">
        <v>6366</v>
      </c>
      <c r="B2531" t="s">
        <v>6811</v>
      </c>
      <c r="C2531" t="s">
        <v>6365</v>
      </c>
      <c r="D2531" t="s">
        <v>6783</v>
      </c>
    </row>
    <row r="2532" spans="1:4" x14ac:dyDescent="0.3">
      <c r="A2532" t="s">
        <v>6369</v>
      </c>
      <c r="B2532" t="s">
        <v>6367</v>
      </c>
      <c r="C2532" t="s">
        <v>6368</v>
      </c>
      <c r="D2532" t="s">
        <v>6332</v>
      </c>
    </row>
    <row r="2533" spans="1:4" x14ac:dyDescent="0.3">
      <c r="A2533" t="s">
        <v>5527</v>
      </c>
      <c r="B2533" t="s">
        <v>1139</v>
      </c>
      <c r="C2533" t="s">
        <v>5526</v>
      </c>
      <c r="D2533" t="s">
        <v>30</v>
      </c>
    </row>
    <row r="2534" spans="1:4" x14ac:dyDescent="0.3">
      <c r="A2534" t="s">
        <v>5509</v>
      </c>
      <c r="B2534" t="s">
        <v>1139</v>
      </c>
      <c r="C2534" t="s">
        <v>5508</v>
      </c>
      <c r="D2534" t="s">
        <v>30</v>
      </c>
    </row>
    <row r="2535" spans="1:4" x14ac:dyDescent="0.3">
      <c r="A2535" t="s">
        <v>5165</v>
      </c>
      <c r="B2535" t="s">
        <v>4407</v>
      </c>
      <c r="C2535" t="s">
        <v>5164</v>
      </c>
      <c r="D2535" t="s">
        <v>30</v>
      </c>
    </row>
    <row r="2536" spans="1:4" x14ac:dyDescent="0.3">
      <c r="A2536" t="s">
        <v>5281</v>
      </c>
      <c r="B2536" t="s">
        <v>5282</v>
      </c>
      <c r="C2536" t="s">
        <v>5280</v>
      </c>
      <c r="D2536" t="s">
        <v>5267</v>
      </c>
    </row>
    <row r="2537" spans="1:4" x14ac:dyDescent="0.3">
      <c r="A2537" t="s">
        <v>5804</v>
      </c>
      <c r="B2537" t="s">
        <v>5134</v>
      </c>
      <c r="C2537" t="s">
        <v>5803</v>
      </c>
      <c r="D2537" t="s">
        <v>5135</v>
      </c>
    </row>
    <row r="2538" spans="1:4" x14ac:dyDescent="0.3">
      <c r="A2538" t="s">
        <v>5190</v>
      </c>
      <c r="B2538" t="s">
        <v>1139</v>
      </c>
      <c r="C2538" t="s">
        <v>5189</v>
      </c>
      <c r="D2538" t="s">
        <v>30</v>
      </c>
    </row>
    <row r="2539" spans="1:4" x14ac:dyDescent="0.3">
      <c r="A2539" t="s">
        <v>5192</v>
      </c>
      <c r="B2539" t="s">
        <v>4407</v>
      </c>
      <c r="C2539" t="s">
        <v>5191</v>
      </c>
      <c r="D2539" t="s">
        <v>30</v>
      </c>
    </row>
    <row r="2540" spans="1:4" x14ac:dyDescent="0.3">
      <c r="A2540" t="s">
        <v>5216</v>
      </c>
      <c r="B2540" t="s">
        <v>1139</v>
      </c>
      <c r="C2540" t="s">
        <v>5215</v>
      </c>
      <c r="D2540" t="s">
        <v>30</v>
      </c>
    </row>
    <row r="2541" spans="1:4" x14ac:dyDescent="0.3">
      <c r="A2541" t="s">
        <v>5224</v>
      </c>
      <c r="B2541" t="s">
        <v>1139</v>
      </c>
      <c r="C2541" t="s">
        <v>5223</v>
      </c>
      <c r="D2541" t="s">
        <v>30</v>
      </c>
    </row>
    <row r="2542" spans="1:4" x14ac:dyDescent="0.3">
      <c r="A2542" t="s">
        <v>5226</v>
      </c>
      <c r="B2542" t="s">
        <v>73</v>
      </c>
      <c r="C2542" t="s">
        <v>5225</v>
      </c>
      <c r="D2542" t="s">
        <v>30</v>
      </c>
    </row>
    <row r="2543" spans="1:4" x14ac:dyDescent="0.3">
      <c r="A2543" t="s">
        <v>5230</v>
      </c>
      <c r="B2543" t="s">
        <v>5231</v>
      </c>
      <c r="C2543" t="s">
        <v>5229</v>
      </c>
      <c r="D2543" t="s">
        <v>31</v>
      </c>
    </row>
    <row r="2544" spans="1:4" x14ac:dyDescent="0.3">
      <c r="A2544" t="s">
        <v>5235</v>
      </c>
      <c r="B2544" t="s">
        <v>734</v>
      </c>
      <c r="C2544" t="s">
        <v>5234</v>
      </c>
      <c r="D2544" t="s">
        <v>31</v>
      </c>
    </row>
    <row r="2545" spans="1:4" x14ac:dyDescent="0.3">
      <c r="A2545" t="s">
        <v>5239</v>
      </c>
      <c r="B2545" t="s">
        <v>1139</v>
      </c>
      <c r="C2545" t="s">
        <v>5238</v>
      </c>
      <c r="D2545" t="s">
        <v>30</v>
      </c>
    </row>
    <row r="2546" spans="1:4" x14ac:dyDescent="0.3">
      <c r="A2546" t="s">
        <v>5300</v>
      </c>
      <c r="B2546" t="s">
        <v>5301</v>
      </c>
      <c r="C2546" t="s">
        <v>5299</v>
      </c>
      <c r="D2546" t="s">
        <v>36</v>
      </c>
    </row>
    <row r="2547" spans="1:4" x14ac:dyDescent="0.3">
      <c r="A2547" t="s">
        <v>5602</v>
      </c>
      <c r="B2547" t="s">
        <v>73</v>
      </c>
      <c r="C2547" t="s">
        <v>5601</v>
      </c>
      <c r="D2547" t="s">
        <v>30</v>
      </c>
    </row>
    <row r="2548" spans="1:4" x14ac:dyDescent="0.3">
      <c r="A2548" t="s">
        <v>5308</v>
      </c>
      <c r="B2548" t="s">
        <v>5309</v>
      </c>
      <c r="C2548" t="s">
        <v>5307</v>
      </c>
      <c r="D2548" t="s">
        <v>36</v>
      </c>
    </row>
    <row r="2549" spans="1:4" x14ac:dyDescent="0.3">
      <c r="A2549" t="s">
        <v>5535</v>
      </c>
      <c r="B2549" t="s">
        <v>1139</v>
      </c>
      <c r="C2549" t="s">
        <v>5534</v>
      </c>
      <c r="D2549" t="s">
        <v>30</v>
      </c>
    </row>
    <row r="2550" spans="1:4" x14ac:dyDescent="0.3">
      <c r="A2550" t="s">
        <v>5709</v>
      </c>
      <c r="B2550" t="s">
        <v>5062</v>
      </c>
      <c r="C2550" t="s">
        <v>5708</v>
      </c>
      <c r="D2550" t="s">
        <v>30</v>
      </c>
    </row>
    <row r="2551" spans="1:4" x14ac:dyDescent="0.3">
      <c r="A2551" t="s">
        <v>5463</v>
      </c>
      <c r="B2551" t="s">
        <v>5464</v>
      </c>
      <c r="C2551" t="s">
        <v>5462</v>
      </c>
      <c r="D2551" t="s">
        <v>5430</v>
      </c>
    </row>
    <row r="2552" spans="1:4" x14ac:dyDescent="0.3">
      <c r="A2552" t="s">
        <v>5871</v>
      </c>
      <c r="B2552" t="s">
        <v>1042</v>
      </c>
      <c r="C2552" t="s">
        <v>5870</v>
      </c>
      <c r="D2552" t="s">
        <v>5317</v>
      </c>
    </row>
    <row r="2553" spans="1:4" x14ac:dyDescent="0.3">
      <c r="A2553" t="s">
        <v>6813</v>
      </c>
      <c r="B2553" t="s">
        <v>6814</v>
      </c>
      <c r="C2553" t="s">
        <v>6812</v>
      </c>
      <c r="D2553" t="s">
        <v>31</v>
      </c>
    </row>
    <row r="2554" spans="1:4" x14ac:dyDescent="0.3">
      <c r="A2554" t="s">
        <v>5873</v>
      </c>
      <c r="B2554" t="s">
        <v>1024</v>
      </c>
      <c r="C2554" t="s">
        <v>5872</v>
      </c>
      <c r="D2554" t="s">
        <v>5317</v>
      </c>
    </row>
    <row r="2555" spans="1:4" x14ac:dyDescent="0.3">
      <c r="A2555" t="s">
        <v>5875</v>
      </c>
      <c r="B2555" t="s">
        <v>1030</v>
      </c>
      <c r="C2555" t="s">
        <v>5874</v>
      </c>
      <c r="D2555" t="s">
        <v>5317</v>
      </c>
    </row>
    <row r="2556" spans="1:4" x14ac:dyDescent="0.3">
      <c r="A2556" t="s">
        <v>5856</v>
      </c>
      <c r="B2556" t="s">
        <v>1082</v>
      </c>
      <c r="C2556" t="s">
        <v>5855</v>
      </c>
      <c r="D2556" t="s">
        <v>5430</v>
      </c>
    </row>
    <row r="2557" spans="1:4" x14ac:dyDescent="0.3">
      <c r="A2557" t="s">
        <v>5858</v>
      </c>
      <c r="B2557" t="s">
        <v>1073</v>
      </c>
      <c r="C2557" t="s">
        <v>5857</v>
      </c>
      <c r="D2557" t="s">
        <v>5430</v>
      </c>
    </row>
    <row r="2558" spans="1:4" x14ac:dyDescent="0.3">
      <c r="A2558" t="s">
        <v>5860</v>
      </c>
      <c r="B2558" t="s">
        <v>5861</v>
      </c>
      <c r="C2558" t="s">
        <v>5859</v>
      </c>
      <c r="D2558" t="s">
        <v>94</v>
      </c>
    </row>
    <row r="2559" spans="1:4" x14ac:dyDescent="0.3">
      <c r="A2559" t="s">
        <v>6478</v>
      </c>
      <c r="B2559" t="s">
        <v>6479</v>
      </c>
      <c r="C2559" t="s">
        <v>6477</v>
      </c>
      <c r="D2559" t="s">
        <v>5999</v>
      </c>
    </row>
    <row r="2560" spans="1:4" x14ac:dyDescent="0.3">
      <c r="A2560" t="s">
        <v>6481</v>
      </c>
      <c r="B2560" t="s">
        <v>6482</v>
      </c>
      <c r="C2560" t="s">
        <v>6480</v>
      </c>
      <c r="D2560" t="s">
        <v>5999</v>
      </c>
    </row>
    <row r="2561" spans="1:4" x14ac:dyDescent="0.3">
      <c r="A2561" t="s">
        <v>6455</v>
      </c>
      <c r="B2561" t="s">
        <v>6449</v>
      </c>
      <c r="C2561" t="s">
        <v>6454</v>
      </c>
      <c r="D2561" t="s">
        <v>94</v>
      </c>
    </row>
    <row r="2562" spans="1:4" x14ac:dyDescent="0.3">
      <c r="A2562" t="s">
        <v>6457</v>
      </c>
      <c r="B2562" t="s">
        <v>6449</v>
      </c>
      <c r="C2562" t="s">
        <v>6456</v>
      </c>
      <c r="D2562" t="s">
        <v>94</v>
      </c>
    </row>
    <row r="2563" spans="1:4" x14ac:dyDescent="0.3">
      <c r="A2563" t="s">
        <v>6314</v>
      </c>
      <c r="B2563" t="s">
        <v>4041</v>
      </c>
      <c r="C2563" t="s">
        <v>6313</v>
      </c>
      <c r="D2563" t="s">
        <v>30</v>
      </c>
    </row>
    <row r="2564" spans="1:4" x14ac:dyDescent="0.3">
      <c r="A2564" t="s">
        <v>6428</v>
      </c>
      <c r="B2564" t="s">
        <v>6392</v>
      </c>
      <c r="C2564" t="s">
        <v>6427</v>
      </c>
      <c r="D2564" t="s">
        <v>6377</v>
      </c>
    </row>
    <row r="2565" spans="1:4" x14ac:dyDescent="0.3">
      <c r="A2565" t="s">
        <v>6430</v>
      </c>
      <c r="B2565" t="s">
        <v>6392</v>
      </c>
      <c r="C2565" t="s">
        <v>6429</v>
      </c>
      <c r="D2565" t="s">
        <v>6377</v>
      </c>
    </row>
    <row r="2566" spans="1:4" x14ac:dyDescent="0.3">
      <c r="A2566" t="s">
        <v>6422</v>
      </c>
      <c r="B2566" t="s">
        <v>6382</v>
      </c>
      <c r="C2566" t="s">
        <v>6421</v>
      </c>
      <c r="D2566" t="s">
        <v>6377</v>
      </c>
    </row>
    <row r="2567" spans="1:4" x14ac:dyDescent="0.3">
      <c r="A2567" t="s">
        <v>6404</v>
      </c>
      <c r="B2567" t="s">
        <v>6392</v>
      </c>
      <c r="C2567" t="s">
        <v>6403</v>
      </c>
      <c r="D2567" t="s">
        <v>6377</v>
      </c>
    </row>
    <row r="2568" spans="1:4" x14ac:dyDescent="0.3">
      <c r="A2568" t="s">
        <v>6410</v>
      </c>
      <c r="B2568" t="s">
        <v>6815</v>
      </c>
      <c r="C2568" t="s">
        <v>6409</v>
      </c>
      <c r="D2568" t="s">
        <v>6783</v>
      </c>
    </row>
    <row r="2569" spans="1:4" x14ac:dyDescent="0.3">
      <c r="A2569" t="s">
        <v>6391</v>
      </c>
      <c r="B2569" t="s">
        <v>6392</v>
      </c>
      <c r="C2569" t="s">
        <v>6390</v>
      </c>
      <c r="D2569" t="s">
        <v>6377</v>
      </c>
    </row>
    <row r="2570" spans="1:4" x14ac:dyDescent="0.3">
      <c r="A2570" t="s">
        <v>5141</v>
      </c>
      <c r="B2570" t="s">
        <v>5142</v>
      </c>
      <c r="C2570" t="s">
        <v>5795</v>
      </c>
      <c r="D2570" t="s">
        <v>30</v>
      </c>
    </row>
    <row r="2571" spans="1:4" x14ac:dyDescent="0.3">
      <c r="A2571" t="s">
        <v>5148</v>
      </c>
      <c r="B2571" t="s">
        <v>3845</v>
      </c>
      <c r="C2571" t="s">
        <v>5147</v>
      </c>
      <c r="D2571" t="s">
        <v>30</v>
      </c>
    </row>
    <row r="2572" spans="1:4" x14ac:dyDescent="0.3">
      <c r="A2572" t="s">
        <v>5160</v>
      </c>
      <c r="B2572" t="s">
        <v>3229</v>
      </c>
      <c r="C2572" t="s">
        <v>5159</v>
      </c>
      <c r="D2572" t="s">
        <v>30</v>
      </c>
    </row>
    <row r="2573" spans="1:4" x14ac:dyDescent="0.3">
      <c r="A2573" t="s">
        <v>4848</v>
      </c>
      <c r="B2573" t="s">
        <v>4846</v>
      </c>
      <c r="C2573" t="s">
        <v>4847</v>
      </c>
      <c r="D2573" t="s">
        <v>30</v>
      </c>
    </row>
    <row r="2574" spans="1:4" x14ac:dyDescent="0.3">
      <c r="A2574" t="s">
        <v>4850</v>
      </c>
      <c r="B2574" t="s">
        <v>4835</v>
      </c>
      <c r="C2574" t="s">
        <v>4849</v>
      </c>
      <c r="D2574" t="s">
        <v>30</v>
      </c>
    </row>
    <row r="2575" spans="1:4" x14ac:dyDescent="0.3">
      <c r="A2575" t="s">
        <v>4962</v>
      </c>
      <c r="B2575" t="s">
        <v>53</v>
      </c>
      <c r="C2575" t="s">
        <v>4961</v>
      </c>
      <c r="D2575" t="s">
        <v>30</v>
      </c>
    </row>
    <row r="2576" spans="1:4" x14ac:dyDescent="0.3">
      <c r="A2576" t="s">
        <v>4975</v>
      </c>
      <c r="B2576" t="s">
        <v>50</v>
      </c>
      <c r="C2576" t="s">
        <v>4974</v>
      </c>
      <c r="D2576" t="s">
        <v>30</v>
      </c>
    </row>
    <row r="2577" spans="1:4" x14ac:dyDescent="0.3">
      <c r="A2577" t="s">
        <v>4977</v>
      </c>
      <c r="B2577" t="s">
        <v>50</v>
      </c>
      <c r="C2577" t="s">
        <v>4976</v>
      </c>
      <c r="D2577" t="s">
        <v>30</v>
      </c>
    </row>
    <row r="2578" spans="1:4" x14ac:dyDescent="0.3">
      <c r="A2578" t="s">
        <v>4983</v>
      </c>
      <c r="B2578" t="s">
        <v>4084</v>
      </c>
      <c r="C2578" t="s">
        <v>4982</v>
      </c>
      <c r="D2578" t="s">
        <v>30</v>
      </c>
    </row>
    <row r="2579" spans="1:4" x14ac:dyDescent="0.3">
      <c r="A2579" t="s">
        <v>5001</v>
      </c>
      <c r="B2579" t="s">
        <v>5002</v>
      </c>
      <c r="C2579" t="s">
        <v>5000</v>
      </c>
      <c r="D2579" t="s">
        <v>327</v>
      </c>
    </row>
    <row r="2580" spans="1:4" x14ac:dyDescent="0.3">
      <c r="A2580" t="s">
        <v>5004</v>
      </c>
      <c r="B2580" t="s">
        <v>5005</v>
      </c>
      <c r="C2580" t="s">
        <v>5003</v>
      </c>
      <c r="D2580" t="s">
        <v>327</v>
      </c>
    </row>
    <row r="2581" spans="1:4" x14ac:dyDescent="0.3">
      <c r="A2581" t="s">
        <v>5007</v>
      </c>
      <c r="B2581" t="s">
        <v>1170</v>
      </c>
      <c r="C2581" t="s">
        <v>5006</v>
      </c>
      <c r="D2581" t="s">
        <v>30</v>
      </c>
    </row>
    <row r="2582" spans="1:4" x14ac:dyDescent="0.3">
      <c r="A2582" t="s">
        <v>5020</v>
      </c>
      <c r="B2582" t="s">
        <v>5018</v>
      </c>
      <c r="C2582" t="s">
        <v>5019</v>
      </c>
      <c r="D2582" t="s">
        <v>30</v>
      </c>
    </row>
    <row r="2583" spans="1:4" x14ac:dyDescent="0.3">
      <c r="A2583" t="s">
        <v>5241</v>
      </c>
      <c r="B2583" t="s">
        <v>4084</v>
      </c>
      <c r="C2583" t="s">
        <v>5240</v>
      </c>
      <c r="D2583" t="s">
        <v>30</v>
      </c>
    </row>
    <row r="2584" spans="1:4" x14ac:dyDescent="0.3">
      <c r="A2584" t="s">
        <v>5249</v>
      </c>
      <c r="B2584" t="s">
        <v>1159</v>
      </c>
      <c r="C2584" t="s">
        <v>5248</v>
      </c>
      <c r="D2584" t="s">
        <v>30</v>
      </c>
    </row>
    <row r="2585" spans="1:4" x14ac:dyDescent="0.3">
      <c r="A2585" t="s">
        <v>5253</v>
      </c>
      <c r="B2585" t="s">
        <v>4041</v>
      </c>
      <c r="C2585" t="s">
        <v>5252</v>
      </c>
      <c r="D2585" t="s">
        <v>30</v>
      </c>
    </row>
    <row r="2586" spans="1:4" x14ac:dyDescent="0.3">
      <c r="A2586" t="s">
        <v>5257</v>
      </c>
      <c r="B2586" t="s">
        <v>5258</v>
      </c>
      <c r="C2586" t="s">
        <v>5256</v>
      </c>
      <c r="D2586" t="s">
        <v>5259</v>
      </c>
    </row>
    <row r="2587" spans="1:4" x14ac:dyDescent="0.3">
      <c r="A2587" t="s">
        <v>5567</v>
      </c>
      <c r="B2587" t="s">
        <v>4041</v>
      </c>
      <c r="C2587" t="s">
        <v>5566</v>
      </c>
      <c r="D2587" t="s">
        <v>30</v>
      </c>
    </row>
    <row r="2588" spans="1:4" x14ac:dyDescent="0.3">
      <c r="A2588" t="s">
        <v>5569</v>
      </c>
      <c r="B2588" t="s">
        <v>4041</v>
      </c>
      <c r="C2588" t="s">
        <v>5568</v>
      </c>
      <c r="D2588" t="s">
        <v>30</v>
      </c>
    </row>
    <row r="2589" spans="1:4" x14ac:dyDescent="0.3">
      <c r="A2589" t="s">
        <v>6053</v>
      </c>
      <c r="B2589" t="s">
        <v>3496</v>
      </c>
      <c r="C2589" t="s">
        <v>6052</v>
      </c>
      <c r="D2589" t="s">
        <v>6054</v>
      </c>
    </row>
    <row r="2590" spans="1:4" x14ac:dyDescent="0.3">
      <c r="A2590" t="s">
        <v>5620</v>
      </c>
      <c r="B2590" t="s">
        <v>1122</v>
      </c>
      <c r="C2590" t="s">
        <v>5619</v>
      </c>
      <c r="D2590" t="s">
        <v>30</v>
      </c>
    </row>
    <row r="2591" spans="1:4" x14ac:dyDescent="0.3">
      <c r="A2591" t="s">
        <v>5622</v>
      </c>
      <c r="B2591" t="s">
        <v>1122</v>
      </c>
      <c r="C2591" t="s">
        <v>5621</v>
      </c>
      <c r="D2591" t="s">
        <v>30</v>
      </c>
    </row>
    <row r="2592" spans="1:4" x14ac:dyDescent="0.3">
      <c r="A2592" t="s">
        <v>6056</v>
      </c>
      <c r="B2592" t="s">
        <v>6057</v>
      </c>
      <c r="C2592" t="s">
        <v>6055</v>
      </c>
      <c r="D2592" t="s">
        <v>30</v>
      </c>
    </row>
    <row r="2593" spans="1:4" x14ac:dyDescent="0.3">
      <c r="A2593" t="s">
        <v>5652</v>
      </c>
      <c r="B2593" t="s">
        <v>4084</v>
      </c>
      <c r="C2593" t="s">
        <v>5651</v>
      </c>
      <c r="D2593" t="s">
        <v>30</v>
      </c>
    </row>
    <row r="2594" spans="1:4" x14ac:dyDescent="0.3">
      <c r="A2594" t="s">
        <v>6032</v>
      </c>
      <c r="B2594" t="s">
        <v>3597</v>
      </c>
      <c r="C2594" t="s">
        <v>6031</v>
      </c>
      <c r="D2594" t="s">
        <v>30</v>
      </c>
    </row>
    <row r="2595" spans="1:4" x14ac:dyDescent="0.3">
      <c r="A2595" t="s">
        <v>6009</v>
      </c>
      <c r="B2595" t="s">
        <v>6010</v>
      </c>
      <c r="C2595" t="s">
        <v>6008</v>
      </c>
      <c r="D2595" t="s">
        <v>30</v>
      </c>
    </row>
    <row r="2596" spans="1:4" x14ac:dyDescent="0.3">
      <c r="A2596" t="s">
        <v>5577</v>
      </c>
      <c r="B2596" t="s">
        <v>4041</v>
      </c>
      <c r="C2596" t="s">
        <v>5576</v>
      </c>
      <c r="D2596" t="s">
        <v>30</v>
      </c>
    </row>
    <row r="2597" spans="1:4" x14ac:dyDescent="0.3">
      <c r="A2597" t="s">
        <v>5183</v>
      </c>
      <c r="B2597" t="s">
        <v>6063</v>
      </c>
      <c r="C2597" t="s">
        <v>5182</v>
      </c>
      <c r="D2597" t="s">
        <v>94</v>
      </c>
    </row>
    <row r="2598" spans="1:4" x14ac:dyDescent="0.3">
      <c r="A2598" t="s">
        <v>5198</v>
      </c>
      <c r="B2598" t="s">
        <v>78</v>
      </c>
      <c r="C2598" t="s">
        <v>5197</v>
      </c>
      <c r="D2598" t="s">
        <v>30</v>
      </c>
    </row>
    <row r="2599" spans="1:4" x14ac:dyDescent="0.3">
      <c r="A2599" t="s">
        <v>5214</v>
      </c>
      <c r="B2599" t="s">
        <v>5142</v>
      </c>
      <c r="C2599" t="s">
        <v>5213</v>
      </c>
      <c r="D2599" t="s">
        <v>30</v>
      </c>
    </row>
    <row r="2600" spans="1:4" x14ac:dyDescent="0.3">
      <c r="A2600" t="s">
        <v>5219</v>
      </c>
      <c r="B2600" t="s">
        <v>4041</v>
      </c>
      <c r="C2600" t="s">
        <v>5218</v>
      </c>
      <c r="D2600" t="s">
        <v>30</v>
      </c>
    </row>
    <row r="2601" spans="1:4" x14ac:dyDescent="0.3">
      <c r="A2601" t="s">
        <v>5221</v>
      </c>
      <c r="B2601" t="s">
        <v>5222</v>
      </c>
      <c r="C2601" t="s">
        <v>5220</v>
      </c>
      <c r="D2601" t="s">
        <v>30</v>
      </c>
    </row>
    <row r="2602" spans="1:4" x14ac:dyDescent="0.3">
      <c r="A2602" t="s">
        <v>5571</v>
      </c>
      <c r="B2602" t="s">
        <v>4041</v>
      </c>
      <c r="C2602" t="s">
        <v>5570</v>
      </c>
      <c r="D2602" t="s">
        <v>30</v>
      </c>
    </row>
    <row r="2603" spans="1:4" x14ac:dyDescent="0.3">
      <c r="A2603" t="s">
        <v>6059</v>
      </c>
      <c r="B2603" t="s">
        <v>6060</v>
      </c>
      <c r="C2603" t="s">
        <v>6058</v>
      </c>
      <c r="D2603" t="s">
        <v>327</v>
      </c>
    </row>
    <row r="2604" spans="1:4" x14ac:dyDescent="0.3">
      <c r="A2604" t="s">
        <v>6034</v>
      </c>
      <c r="B2604" t="s">
        <v>6035</v>
      </c>
      <c r="C2604" t="s">
        <v>6033</v>
      </c>
      <c r="D2604" t="s">
        <v>267</v>
      </c>
    </row>
    <row r="2605" spans="1:4" x14ac:dyDescent="0.3">
      <c r="A2605" t="s">
        <v>6037</v>
      </c>
      <c r="B2605" t="s">
        <v>6038</v>
      </c>
      <c r="C2605" t="s">
        <v>6036</v>
      </c>
      <c r="D2605" t="s">
        <v>30</v>
      </c>
    </row>
    <row r="2606" spans="1:4" x14ac:dyDescent="0.3">
      <c r="A2606" t="s">
        <v>6394</v>
      </c>
      <c r="B2606" t="s">
        <v>6392</v>
      </c>
      <c r="C2606" t="s">
        <v>6393</v>
      </c>
      <c r="D2606" t="s">
        <v>6377</v>
      </c>
    </row>
    <row r="2607" spans="1:4" x14ac:dyDescent="0.3">
      <c r="A2607" t="s">
        <v>6464</v>
      </c>
      <c r="B2607" t="s">
        <v>6449</v>
      </c>
      <c r="C2607" t="s">
        <v>6463</v>
      </c>
      <c r="D2607" t="s">
        <v>94</v>
      </c>
    </row>
    <row r="2608" spans="1:4" x14ac:dyDescent="0.3">
      <c r="A2608" t="s">
        <v>6466</v>
      </c>
      <c r="B2608" t="s">
        <v>6449</v>
      </c>
      <c r="C2608" t="s">
        <v>6465</v>
      </c>
      <c r="D2608" t="s">
        <v>94</v>
      </c>
    </row>
    <row r="2609" spans="1:4" x14ac:dyDescent="0.3">
      <c r="A2609" t="s">
        <v>6448</v>
      </c>
      <c r="B2609" t="s">
        <v>6449</v>
      </c>
      <c r="C2609" t="s">
        <v>6447</v>
      </c>
      <c r="D2609" t="s">
        <v>94</v>
      </c>
    </row>
    <row r="2610" spans="1:4" x14ac:dyDescent="0.3">
      <c r="A2610" t="s">
        <v>6453</v>
      </c>
      <c r="B2610" t="s">
        <v>6449</v>
      </c>
      <c r="C2610" t="s">
        <v>6452</v>
      </c>
      <c r="D2610" t="s">
        <v>94</v>
      </c>
    </row>
    <row r="2611" spans="1:4" x14ac:dyDescent="0.3">
      <c r="A2611" t="s">
        <v>6316</v>
      </c>
      <c r="B2611" t="s">
        <v>4041</v>
      </c>
      <c r="C2611" t="s">
        <v>6315</v>
      </c>
      <c r="D2611" t="s">
        <v>30</v>
      </c>
    </row>
    <row r="2612" spans="1:4" x14ac:dyDescent="0.3">
      <c r="A2612" t="s">
        <v>6535</v>
      </c>
      <c r="B2612" t="s">
        <v>6392</v>
      </c>
      <c r="C2612" t="s">
        <v>6534</v>
      </c>
      <c r="D2612" t="s">
        <v>6377</v>
      </c>
    </row>
    <row r="2613" spans="1:4" x14ac:dyDescent="0.3">
      <c r="A2613" t="s">
        <v>6537</v>
      </c>
      <c r="B2613" t="s">
        <v>6392</v>
      </c>
      <c r="C2613" t="s">
        <v>6536</v>
      </c>
      <c r="D2613" t="s">
        <v>6377</v>
      </c>
    </row>
    <row r="2614" spans="1:4" x14ac:dyDescent="0.3">
      <c r="A2614" t="s">
        <v>6573</v>
      </c>
      <c r="B2614" t="s">
        <v>6209</v>
      </c>
      <c r="C2614" t="s">
        <v>6572</v>
      </c>
      <c r="D2614" t="s">
        <v>94</v>
      </c>
    </row>
    <row r="2615" spans="1:4" x14ac:dyDescent="0.3">
      <c r="A2615" t="s">
        <v>6577</v>
      </c>
      <c r="B2615" t="s">
        <v>6578</v>
      </c>
      <c r="C2615" t="s">
        <v>6576</v>
      </c>
      <c r="D2615" t="s">
        <v>94</v>
      </c>
    </row>
    <row r="2616" spans="1:4" x14ac:dyDescent="0.3">
      <c r="A2616" t="s">
        <v>6557</v>
      </c>
      <c r="B2616" t="s">
        <v>6558</v>
      </c>
      <c r="C2616" t="s">
        <v>6556</v>
      </c>
      <c r="D2616" t="s">
        <v>94</v>
      </c>
    </row>
    <row r="2617" spans="1:4" x14ac:dyDescent="0.3">
      <c r="A2617" t="s">
        <v>6560</v>
      </c>
      <c r="B2617" t="s">
        <v>6561</v>
      </c>
      <c r="C2617" t="s">
        <v>6559</v>
      </c>
      <c r="D2617" t="s">
        <v>30</v>
      </c>
    </row>
    <row r="2618" spans="1:4" x14ac:dyDescent="0.3">
      <c r="A2618" t="s">
        <v>6510</v>
      </c>
      <c r="B2618" t="s">
        <v>1122</v>
      </c>
      <c r="C2618" t="s">
        <v>6509</v>
      </c>
      <c r="D2618" t="s">
        <v>30</v>
      </c>
    </row>
    <row r="2619" spans="1:4" x14ac:dyDescent="0.3">
      <c r="A2619" t="s">
        <v>6527</v>
      </c>
      <c r="B2619" t="s">
        <v>6387</v>
      </c>
      <c r="C2619" t="s">
        <v>6526</v>
      </c>
      <c r="D2619" t="s">
        <v>6377</v>
      </c>
    </row>
    <row r="2620" spans="1:4" x14ac:dyDescent="0.3">
      <c r="A2620" t="s">
        <v>6529</v>
      </c>
      <c r="B2620" t="s">
        <v>6387</v>
      </c>
      <c r="C2620" t="s">
        <v>6528</v>
      </c>
      <c r="D2620" t="s">
        <v>6377</v>
      </c>
    </row>
    <row r="2621" spans="1:4" x14ac:dyDescent="0.3">
      <c r="A2621" t="s">
        <v>6512</v>
      </c>
      <c r="B2621" t="s">
        <v>1122</v>
      </c>
      <c r="C2621" t="s">
        <v>6511</v>
      </c>
      <c r="D2621" t="s">
        <v>30</v>
      </c>
    </row>
    <row r="2622" spans="1:4" x14ac:dyDescent="0.3">
      <c r="A2622" t="s">
        <v>6546</v>
      </c>
      <c r="B2622" t="s">
        <v>6547</v>
      </c>
      <c r="C2622" t="s">
        <v>6545</v>
      </c>
      <c r="D2622" t="s">
        <v>6541</v>
      </c>
    </row>
    <row r="2623" spans="1:4" x14ac:dyDescent="0.3">
      <c r="A2623" t="s">
        <v>6549</v>
      </c>
      <c r="B2623" t="s">
        <v>6550</v>
      </c>
      <c r="C2623" t="s">
        <v>6548</v>
      </c>
      <c r="D2623" t="s">
        <v>6541</v>
      </c>
    </row>
    <row r="2624" spans="1:4" x14ac:dyDescent="0.3">
      <c r="A2624" t="s">
        <v>6686</v>
      </c>
      <c r="B2624" t="s">
        <v>6687</v>
      </c>
      <c r="C2624" t="s">
        <v>6685</v>
      </c>
      <c r="D2624" t="s">
        <v>31</v>
      </c>
    </row>
    <row r="2625" spans="1:4" x14ac:dyDescent="0.3">
      <c r="A2625" t="s">
        <v>6817</v>
      </c>
      <c r="B2625" t="s">
        <v>6818</v>
      </c>
      <c r="C2625" t="s">
        <v>6816</v>
      </c>
      <c r="D2625" t="s">
        <v>6783</v>
      </c>
    </row>
    <row r="2626" spans="1:4" x14ac:dyDescent="0.3">
      <c r="A2626" t="s">
        <v>6820</v>
      </c>
      <c r="B2626" t="s">
        <v>6821</v>
      </c>
      <c r="C2626" t="s">
        <v>6819</v>
      </c>
      <c r="D2626" t="s">
        <v>6783</v>
      </c>
    </row>
    <row r="2627" spans="1:4" x14ac:dyDescent="0.3">
      <c r="A2627" t="s">
        <v>6539</v>
      </c>
      <c r="B2627" t="s">
        <v>6540</v>
      </c>
      <c r="C2627" t="s">
        <v>6538</v>
      </c>
      <c r="D2627" t="s">
        <v>6541</v>
      </c>
    </row>
    <row r="2628" spans="1:4" x14ac:dyDescent="0.3">
      <c r="A2628" t="s">
        <v>6543</v>
      </c>
      <c r="B2628" t="s">
        <v>6544</v>
      </c>
      <c r="C2628" t="s">
        <v>6542</v>
      </c>
      <c r="D2628" t="s">
        <v>6541</v>
      </c>
    </row>
    <row r="2629" spans="1:4" x14ac:dyDescent="0.3">
      <c r="A2629" t="s">
        <v>6552</v>
      </c>
      <c r="B2629" t="s">
        <v>6553</v>
      </c>
      <c r="C2629" t="s">
        <v>6551</v>
      </c>
      <c r="D2629" t="s">
        <v>30</v>
      </c>
    </row>
    <row r="2630" spans="1:4" x14ac:dyDescent="0.3">
      <c r="A2630" t="s">
        <v>6506</v>
      </c>
      <c r="B2630" t="s">
        <v>1159</v>
      </c>
      <c r="C2630" t="s">
        <v>6505</v>
      </c>
      <c r="D2630" t="s">
        <v>30</v>
      </c>
    </row>
    <row r="2631" spans="1:4" x14ac:dyDescent="0.3">
      <c r="A2631" t="s">
        <v>6500</v>
      </c>
      <c r="B2631" t="s">
        <v>4041</v>
      </c>
      <c r="C2631" t="s">
        <v>6499</v>
      </c>
      <c r="D2631" t="s">
        <v>30</v>
      </c>
    </row>
    <row r="2632" spans="1:4" x14ac:dyDescent="0.3">
      <c r="A2632" t="s">
        <v>6823</v>
      </c>
      <c r="B2632" t="s">
        <v>6824</v>
      </c>
      <c r="C2632" t="s">
        <v>6822</v>
      </c>
      <c r="D2632" t="s">
        <v>30</v>
      </c>
    </row>
    <row r="2633" spans="1:4" x14ac:dyDescent="0.3">
      <c r="A2633" t="s">
        <v>6678</v>
      </c>
      <c r="B2633" t="s">
        <v>6679</v>
      </c>
      <c r="C2633" t="s">
        <v>6677</v>
      </c>
      <c r="D2633" t="s">
        <v>94</v>
      </c>
    </row>
    <row r="2634" spans="1:4" x14ac:dyDescent="0.3">
      <c r="A2634" t="s">
        <v>6681</v>
      </c>
      <c r="B2634" t="s">
        <v>6682</v>
      </c>
      <c r="C2634" t="s">
        <v>6680</v>
      </c>
      <c r="D2634" t="s">
        <v>94</v>
      </c>
    </row>
    <row r="2635" spans="1:4" x14ac:dyDescent="0.3">
      <c r="A2635" t="s">
        <v>6684</v>
      </c>
      <c r="B2635" t="s">
        <v>208</v>
      </c>
      <c r="C2635" t="s">
        <v>6683</v>
      </c>
      <c r="D2635" t="s">
        <v>31</v>
      </c>
    </row>
    <row r="2636" spans="1:4" x14ac:dyDescent="0.3">
      <c r="A2636" t="s">
        <v>6533</v>
      </c>
      <c r="B2636" t="s">
        <v>6392</v>
      </c>
      <c r="C2636" t="s">
        <v>6532</v>
      </c>
      <c r="D2636" t="s">
        <v>6377</v>
      </c>
    </row>
    <row r="2637" spans="1:4" x14ac:dyDescent="0.3">
      <c r="A2637" t="s">
        <v>6826</v>
      </c>
      <c r="B2637" t="s">
        <v>6827</v>
      </c>
      <c r="C2637" t="s">
        <v>6825</v>
      </c>
      <c r="D2637" t="s">
        <v>6783</v>
      </c>
    </row>
    <row r="2638" spans="1:4" x14ac:dyDescent="0.3">
      <c r="A2638" t="s">
        <v>6829</v>
      </c>
      <c r="B2638" t="s">
        <v>6830</v>
      </c>
      <c r="C2638" t="s">
        <v>6828</v>
      </c>
      <c r="D2638" t="s">
        <v>30</v>
      </c>
    </row>
    <row r="2639" spans="1:4" x14ac:dyDescent="0.3">
      <c r="A2639" t="s">
        <v>6832</v>
      </c>
      <c r="B2639" t="s">
        <v>6833</v>
      </c>
      <c r="C2639" t="s">
        <v>6831</v>
      </c>
      <c r="D2639" t="s">
        <v>6783</v>
      </c>
    </row>
    <row r="2640" spans="1:4" x14ac:dyDescent="0.3">
      <c r="A2640" t="s">
        <v>6835</v>
      </c>
      <c r="B2640" t="s">
        <v>6836</v>
      </c>
      <c r="C2640" t="s">
        <v>6834</v>
      </c>
      <c r="D2640" t="s">
        <v>6783</v>
      </c>
    </row>
    <row r="2641" spans="1:4" x14ac:dyDescent="0.3">
      <c r="A2641" t="s">
        <v>6652</v>
      </c>
      <c r="B2641" t="s">
        <v>6653</v>
      </c>
      <c r="C2641" t="s">
        <v>30</v>
      </c>
      <c r="D2641" t="s">
        <v>31</v>
      </c>
    </row>
    <row r="2642" spans="1:4" x14ac:dyDescent="0.3">
      <c r="A2642" t="s">
        <v>6838</v>
      </c>
      <c r="B2642" t="s">
        <v>6839</v>
      </c>
      <c r="C2642" t="s">
        <v>6837</v>
      </c>
      <c r="D2642" t="s">
        <v>6783</v>
      </c>
    </row>
    <row r="2643" spans="1:4" x14ac:dyDescent="0.3">
      <c r="A2643" t="s">
        <v>6042</v>
      </c>
      <c r="B2643" t="s">
        <v>6043</v>
      </c>
      <c r="C2643" t="s">
        <v>6041</v>
      </c>
      <c r="D2643" t="s">
        <v>30</v>
      </c>
    </row>
    <row r="2644" spans="1:4" x14ac:dyDescent="0.3">
      <c r="A2644" t="s">
        <v>6045</v>
      </c>
      <c r="B2644" t="s">
        <v>6046</v>
      </c>
      <c r="C2644" t="s">
        <v>6044</v>
      </c>
      <c r="D2644" t="s">
        <v>30</v>
      </c>
    </row>
    <row r="2645" spans="1:4" x14ac:dyDescent="0.3">
      <c r="A2645" t="s">
        <v>6023</v>
      </c>
      <c r="B2645" t="s">
        <v>3052</v>
      </c>
      <c r="C2645" t="s">
        <v>6022</v>
      </c>
      <c r="D2645" t="s">
        <v>30</v>
      </c>
    </row>
    <row r="2646" spans="1:4" x14ac:dyDescent="0.3">
      <c r="A2646" t="s">
        <v>5593</v>
      </c>
      <c r="B2646" t="s">
        <v>1159</v>
      </c>
      <c r="C2646" t="s">
        <v>5592</v>
      </c>
      <c r="D2646" t="s">
        <v>30</v>
      </c>
    </row>
    <row r="2647" spans="1:4" x14ac:dyDescent="0.3">
      <c r="A2647" t="s">
        <v>5992</v>
      </c>
      <c r="B2647" t="s">
        <v>3586</v>
      </c>
      <c r="C2647" t="s">
        <v>5991</v>
      </c>
      <c r="D2647" t="s">
        <v>30</v>
      </c>
    </row>
    <row r="2648" spans="1:4" x14ac:dyDescent="0.3">
      <c r="A2648" t="s">
        <v>5644</v>
      </c>
      <c r="B2648" t="s">
        <v>4084</v>
      </c>
      <c r="C2648" t="s">
        <v>5643</v>
      </c>
      <c r="D2648" t="s">
        <v>30</v>
      </c>
    </row>
    <row r="2649" spans="1:4" x14ac:dyDescent="0.3">
      <c r="A2649" t="s">
        <v>5489</v>
      </c>
      <c r="B2649" t="s">
        <v>352</v>
      </c>
      <c r="C2649" t="s">
        <v>5488</v>
      </c>
      <c r="D2649" t="s">
        <v>327</v>
      </c>
    </row>
    <row r="2650" spans="1:4" x14ac:dyDescent="0.3">
      <c r="A2650" t="s">
        <v>5944</v>
      </c>
      <c r="B2650" t="s">
        <v>1063</v>
      </c>
      <c r="C2650" t="s">
        <v>5943</v>
      </c>
      <c r="D2650" t="s">
        <v>327</v>
      </c>
    </row>
    <row r="2651" spans="1:4" x14ac:dyDescent="0.3">
      <c r="A2651" t="s">
        <v>5946</v>
      </c>
      <c r="B2651" t="s">
        <v>5947</v>
      </c>
      <c r="C2651" t="s">
        <v>5945</v>
      </c>
      <c r="D2651" t="s">
        <v>94</v>
      </c>
    </row>
    <row r="2652" spans="1:4" x14ac:dyDescent="0.3">
      <c r="A2652" t="s">
        <v>5921</v>
      </c>
      <c r="B2652" t="s">
        <v>5922</v>
      </c>
      <c r="C2652" t="s">
        <v>5920</v>
      </c>
      <c r="D2652" t="s">
        <v>94</v>
      </c>
    </row>
    <row r="2653" spans="1:4" x14ac:dyDescent="0.3">
      <c r="A2653" t="s">
        <v>5990</v>
      </c>
      <c r="B2653" t="s">
        <v>1226</v>
      </c>
      <c r="C2653" t="s">
        <v>5989</v>
      </c>
      <c r="D2653" t="s">
        <v>30</v>
      </c>
    </row>
    <row r="2654" spans="1:4" x14ac:dyDescent="0.3">
      <c r="A2654" t="s">
        <v>5646</v>
      </c>
      <c r="B2654" t="s">
        <v>4084</v>
      </c>
      <c r="C2654" t="s">
        <v>5645</v>
      </c>
      <c r="D2654" t="s">
        <v>30</v>
      </c>
    </row>
    <row r="2655" spans="1:4" x14ac:dyDescent="0.3">
      <c r="A2655" t="s">
        <v>5557</v>
      </c>
      <c r="B2655" t="s">
        <v>4041</v>
      </c>
      <c r="C2655" t="s">
        <v>5556</v>
      </c>
      <c r="D2655" t="s">
        <v>30</v>
      </c>
    </row>
    <row r="2656" spans="1:4" x14ac:dyDescent="0.3">
      <c r="A2656" t="s">
        <v>5981</v>
      </c>
      <c r="B2656" t="s">
        <v>5982</v>
      </c>
      <c r="C2656" t="s">
        <v>6840</v>
      </c>
      <c r="D2656" t="s">
        <v>30</v>
      </c>
    </row>
    <row r="2657" spans="1:4" x14ac:dyDescent="0.3">
      <c r="A2657" t="s">
        <v>5983</v>
      </c>
      <c r="B2657" t="s">
        <v>5984</v>
      </c>
      <c r="C2657" t="s">
        <v>6841</v>
      </c>
      <c r="D2657" t="s">
        <v>30</v>
      </c>
    </row>
    <row r="2658" spans="1:4" x14ac:dyDescent="0.3">
      <c r="A2658" t="s">
        <v>5985</v>
      </c>
      <c r="B2658" t="s">
        <v>5986</v>
      </c>
      <c r="C2658" t="s">
        <v>6842</v>
      </c>
      <c r="D2658" t="s">
        <v>30</v>
      </c>
    </row>
    <row r="2659" spans="1:4" x14ac:dyDescent="0.3">
      <c r="A2659" t="s">
        <v>5962</v>
      </c>
      <c r="B2659" t="s">
        <v>5963</v>
      </c>
      <c r="C2659" t="s">
        <v>5961</v>
      </c>
      <c r="D2659" t="s">
        <v>30</v>
      </c>
    </row>
    <row r="2660" spans="1:4" x14ac:dyDescent="0.3">
      <c r="A2660" t="s">
        <v>5965</v>
      </c>
      <c r="B2660" t="s">
        <v>5966</v>
      </c>
      <c r="C2660" t="s">
        <v>5964</v>
      </c>
      <c r="D2660" t="s">
        <v>30</v>
      </c>
    </row>
    <row r="2661" spans="1:4" x14ac:dyDescent="0.3">
      <c r="A2661" t="s">
        <v>5970</v>
      </c>
      <c r="B2661" t="s">
        <v>1054</v>
      </c>
      <c r="C2661" t="s">
        <v>5969</v>
      </c>
      <c r="D2661" t="s">
        <v>327</v>
      </c>
    </row>
    <row r="2662" spans="1:4" x14ac:dyDescent="0.3">
      <c r="A2662" t="s">
        <v>5483</v>
      </c>
      <c r="B2662" t="s">
        <v>5484</v>
      </c>
      <c r="C2662" t="s">
        <v>5482</v>
      </c>
      <c r="D2662" t="s">
        <v>327</v>
      </c>
    </row>
    <row r="2663" spans="1:4" x14ac:dyDescent="0.3">
      <c r="A2663" t="s">
        <v>5951</v>
      </c>
      <c r="B2663" t="s">
        <v>1048</v>
      </c>
      <c r="C2663" t="s">
        <v>5950</v>
      </c>
      <c r="D2663" t="s">
        <v>327</v>
      </c>
    </row>
    <row r="2664" spans="1:4" x14ac:dyDescent="0.3">
      <c r="A2664" t="s">
        <v>5959</v>
      </c>
      <c r="B2664" t="s">
        <v>5960</v>
      </c>
      <c r="C2664" t="s">
        <v>5958</v>
      </c>
      <c r="D2664" t="s">
        <v>30</v>
      </c>
    </row>
    <row r="2665" spans="1:4" x14ac:dyDescent="0.3">
      <c r="A2665" t="s">
        <v>5936</v>
      </c>
      <c r="B2665" t="s">
        <v>5937</v>
      </c>
      <c r="C2665" t="s">
        <v>5935</v>
      </c>
      <c r="D2665" t="s">
        <v>267</v>
      </c>
    </row>
    <row r="2666" spans="1:4" x14ac:dyDescent="0.3">
      <c r="A2666" t="s">
        <v>5648</v>
      </c>
      <c r="B2666" t="s">
        <v>4084</v>
      </c>
      <c r="C2666" t="s">
        <v>5647</v>
      </c>
      <c r="D2666" t="s">
        <v>30</v>
      </c>
    </row>
    <row r="2667" spans="1:4" x14ac:dyDescent="0.3">
      <c r="A2667" t="s">
        <v>5597</v>
      </c>
      <c r="B2667" t="s">
        <v>1159</v>
      </c>
      <c r="C2667" t="s">
        <v>5596</v>
      </c>
      <c r="D2667" t="s">
        <v>30</v>
      </c>
    </row>
    <row r="2668" spans="1:4" x14ac:dyDescent="0.3">
      <c r="A2668" t="s">
        <v>5563</v>
      </c>
      <c r="B2668" t="s">
        <v>4041</v>
      </c>
      <c r="C2668" t="s">
        <v>5562</v>
      </c>
      <c r="D2668" t="s">
        <v>30</v>
      </c>
    </row>
    <row r="2669" spans="1:4" x14ac:dyDescent="0.3">
      <c r="A2669" t="s">
        <v>5912</v>
      </c>
      <c r="B2669" t="s">
        <v>13</v>
      </c>
      <c r="C2669" t="s">
        <v>5911</v>
      </c>
      <c r="D2669" t="s">
        <v>5317</v>
      </c>
    </row>
    <row r="2670" spans="1:4" x14ac:dyDescent="0.3">
      <c r="A2670" t="s">
        <v>5894</v>
      </c>
      <c r="B2670" t="s">
        <v>5828</v>
      </c>
      <c r="C2670" t="s">
        <v>5893</v>
      </c>
      <c r="D2670" t="s">
        <v>30</v>
      </c>
    </row>
    <row r="2671" spans="1:4" x14ac:dyDescent="0.3">
      <c r="A2671" t="s">
        <v>5896</v>
      </c>
      <c r="B2671" t="s">
        <v>5831</v>
      </c>
      <c r="C2671" t="s">
        <v>5895</v>
      </c>
      <c r="D2671" t="s">
        <v>30</v>
      </c>
    </row>
    <row r="2672" spans="1:4" x14ac:dyDescent="0.3">
      <c r="A2672" t="s">
        <v>5898</v>
      </c>
      <c r="B2672" t="s">
        <v>564</v>
      </c>
      <c r="C2672" t="s">
        <v>5897</v>
      </c>
      <c r="D2672" t="s">
        <v>94</v>
      </c>
    </row>
    <row r="2673" spans="1:4" x14ac:dyDescent="0.3">
      <c r="A2673" t="s">
        <v>5902</v>
      </c>
      <c r="B2673" t="s">
        <v>576</v>
      </c>
      <c r="C2673" t="s">
        <v>5901</v>
      </c>
      <c r="D2673" t="s">
        <v>94</v>
      </c>
    </row>
    <row r="2674" spans="1:4" x14ac:dyDescent="0.3">
      <c r="A2674" t="s">
        <v>5904</v>
      </c>
      <c r="B2674" t="s">
        <v>576</v>
      </c>
      <c r="C2674" t="s">
        <v>5903</v>
      </c>
      <c r="D2674" t="s">
        <v>94</v>
      </c>
    </row>
    <row r="2675" spans="1:4" x14ac:dyDescent="0.3">
      <c r="A2675" t="s">
        <v>5881</v>
      </c>
      <c r="B2675" t="s">
        <v>5882</v>
      </c>
      <c r="C2675" t="s">
        <v>5880</v>
      </c>
      <c r="D2675" t="s">
        <v>94</v>
      </c>
    </row>
    <row r="2676" spans="1:4" x14ac:dyDescent="0.3">
      <c r="A2676" t="s">
        <v>5884</v>
      </c>
      <c r="B2676" t="s">
        <v>5885</v>
      </c>
      <c r="C2676" t="s">
        <v>5883</v>
      </c>
      <c r="D2676" t="s">
        <v>94</v>
      </c>
    </row>
    <row r="2677" spans="1:4" x14ac:dyDescent="0.3">
      <c r="A2677" t="s">
        <v>5887</v>
      </c>
      <c r="B2677" t="s">
        <v>694</v>
      </c>
      <c r="C2677" t="s">
        <v>5886</v>
      </c>
      <c r="D2677" t="s">
        <v>94</v>
      </c>
    </row>
    <row r="2678" spans="1:4" x14ac:dyDescent="0.3">
      <c r="A2678" t="s">
        <v>5867</v>
      </c>
      <c r="B2678" t="s">
        <v>4830</v>
      </c>
      <c r="C2678" t="s">
        <v>5866</v>
      </c>
      <c r="D2678" t="s">
        <v>5317</v>
      </c>
    </row>
    <row r="2679" spans="1:4" x14ac:dyDescent="0.3">
      <c r="A2679" t="s">
        <v>5877</v>
      </c>
      <c r="B2679" t="s">
        <v>1039</v>
      </c>
      <c r="C2679" t="s">
        <v>5876</v>
      </c>
      <c r="D2679" t="s">
        <v>5317</v>
      </c>
    </row>
    <row r="2680" spans="1:4" x14ac:dyDescent="0.3">
      <c r="A2680" t="s">
        <v>5854</v>
      </c>
      <c r="B2680" t="s">
        <v>1085</v>
      </c>
      <c r="C2680" t="s">
        <v>5853</v>
      </c>
      <c r="D2680" t="s">
        <v>5430</v>
      </c>
    </row>
    <row r="2681" spans="1:4" x14ac:dyDescent="0.3">
      <c r="A2681" t="s">
        <v>5565</v>
      </c>
      <c r="B2681" t="s">
        <v>4041</v>
      </c>
      <c r="C2681" t="s">
        <v>5564</v>
      </c>
      <c r="D2681" t="s">
        <v>30</v>
      </c>
    </row>
    <row r="2682" spans="1:4" x14ac:dyDescent="0.3">
      <c r="A2682" t="s">
        <v>6844</v>
      </c>
      <c r="B2682" t="s">
        <v>6845</v>
      </c>
      <c r="C2682" t="s">
        <v>6843</v>
      </c>
      <c r="D2682" t="s">
        <v>30</v>
      </c>
    </row>
    <row r="2683" spans="1:4" x14ac:dyDescent="0.3">
      <c r="A2683" t="s">
        <v>6432</v>
      </c>
      <c r="B2683" t="s">
        <v>6392</v>
      </c>
      <c r="C2683" t="s">
        <v>6431</v>
      </c>
      <c r="D2683" t="s">
        <v>6377</v>
      </c>
    </row>
    <row r="2684" spans="1:4" x14ac:dyDescent="0.3">
      <c r="A2684" t="s">
        <v>6459</v>
      </c>
      <c r="B2684" t="s">
        <v>6449</v>
      </c>
      <c r="C2684" t="s">
        <v>6458</v>
      </c>
      <c r="D2684" t="s">
        <v>94</v>
      </c>
    </row>
    <row r="2685" spans="1:4" x14ac:dyDescent="0.3">
      <c r="A2685" t="s">
        <v>6434</v>
      </c>
      <c r="B2685" t="s">
        <v>6392</v>
      </c>
      <c r="C2685" t="s">
        <v>6433</v>
      </c>
      <c r="D2685" t="s">
        <v>6377</v>
      </c>
    </row>
    <row r="2686" spans="1:4" x14ac:dyDescent="0.3">
      <c r="A2686" t="s">
        <v>6412</v>
      </c>
      <c r="B2686" t="s">
        <v>6392</v>
      </c>
      <c r="C2686" t="s">
        <v>6411</v>
      </c>
      <c r="D2686" t="s">
        <v>6377</v>
      </c>
    </row>
    <row r="2687" spans="1:4" x14ac:dyDescent="0.3">
      <c r="A2687" t="s">
        <v>6414</v>
      </c>
      <c r="B2687" t="s">
        <v>6392</v>
      </c>
      <c r="C2687" t="s">
        <v>6413</v>
      </c>
      <c r="D2687" t="s">
        <v>6377</v>
      </c>
    </row>
    <row r="2688" spans="1:4" x14ac:dyDescent="0.3">
      <c r="A2688" t="s">
        <v>6416</v>
      </c>
      <c r="B2688" t="s">
        <v>6392</v>
      </c>
      <c r="C2688" t="s">
        <v>6415</v>
      </c>
      <c r="D2688" t="s">
        <v>6377</v>
      </c>
    </row>
    <row r="2689" spans="1:4" x14ac:dyDescent="0.3">
      <c r="A2689" t="s">
        <v>6418</v>
      </c>
      <c r="B2689" t="s">
        <v>6392</v>
      </c>
      <c r="C2689" t="s">
        <v>6417</v>
      </c>
      <c r="D2689" t="s">
        <v>6377</v>
      </c>
    </row>
    <row r="2690" spans="1:4" x14ac:dyDescent="0.3">
      <c r="A2690" t="s">
        <v>6420</v>
      </c>
      <c r="B2690" t="s">
        <v>6376</v>
      </c>
      <c r="C2690" t="s">
        <v>6419</v>
      </c>
      <c r="D2690" t="s">
        <v>6377</v>
      </c>
    </row>
    <row r="2691" spans="1:4" x14ac:dyDescent="0.3">
      <c r="A2691" t="s">
        <v>6461</v>
      </c>
      <c r="B2691" t="s">
        <v>6462</v>
      </c>
      <c r="C2691" t="s">
        <v>6460</v>
      </c>
      <c r="D2691" t="s">
        <v>94</v>
      </c>
    </row>
    <row r="2692" spans="1:4" x14ac:dyDescent="0.3">
      <c r="A2692" t="s">
        <v>6400</v>
      </c>
      <c r="B2692" t="s">
        <v>6392</v>
      </c>
      <c r="C2692" t="s">
        <v>6399</v>
      </c>
      <c r="D2692" t="s">
        <v>6377</v>
      </c>
    </row>
    <row r="2693" spans="1:4" x14ac:dyDescent="0.3">
      <c r="A2693" t="s">
        <v>6402</v>
      </c>
      <c r="B2693" t="s">
        <v>6392</v>
      </c>
      <c r="C2693" t="s">
        <v>6401</v>
      </c>
      <c r="D2693" t="s">
        <v>6377</v>
      </c>
    </row>
    <row r="2694" spans="1:4" x14ac:dyDescent="0.3">
      <c r="A2694" t="s">
        <v>6406</v>
      </c>
      <c r="B2694" t="s">
        <v>6392</v>
      </c>
      <c r="C2694" t="s">
        <v>6405</v>
      </c>
      <c r="D2694" t="s">
        <v>6377</v>
      </c>
    </row>
    <row r="2695" spans="1:4" x14ac:dyDescent="0.3">
      <c r="A2695" t="s">
        <v>6408</v>
      </c>
      <c r="B2695" t="s">
        <v>6846</v>
      </c>
      <c r="C2695" t="s">
        <v>6407</v>
      </c>
      <c r="D2695" t="s">
        <v>6783</v>
      </c>
    </row>
    <row r="2696" spans="1:4" x14ac:dyDescent="0.3">
      <c r="A2696" t="s">
        <v>6520</v>
      </c>
      <c r="B2696" t="s">
        <v>4084</v>
      </c>
      <c r="C2696" t="s">
        <v>6519</v>
      </c>
      <c r="D2696" t="s">
        <v>30</v>
      </c>
    </row>
    <row r="2697" spans="1:4" x14ac:dyDescent="0.3">
      <c r="A2697" t="s">
        <v>6396</v>
      </c>
      <c r="B2697" t="s">
        <v>6392</v>
      </c>
      <c r="C2697" t="s">
        <v>6395</v>
      </c>
      <c r="D2697" t="s">
        <v>6377</v>
      </c>
    </row>
    <row r="2698" spans="1:4" x14ac:dyDescent="0.3">
      <c r="A2698" t="s">
        <v>6398</v>
      </c>
      <c r="B2698" t="s">
        <v>6392</v>
      </c>
      <c r="C2698" t="s">
        <v>6397</v>
      </c>
      <c r="D2698" t="s">
        <v>6377</v>
      </c>
    </row>
    <row r="2699" spans="1:4" x14ac:dyDescent="0.3">
      <c r="A2699" t="s">
        <v>6451</v>
      </c>
      <c r="B2699" t="s">
        <v>6449</v>
      </c>
      <c r="C2699" t="s">
        <v>6450</v>
      </c>
      <c r="D2699" t="s">
        <v>94</v>
      </c>
    </row>
    <row r="2700" spans="1:4" x14ac:dyDescent="0.3">
      <c r="A2700" t="s">
        <v>6320</v>
      </c>
      <c r="B2700" t="s">
        <v>1159</v>
      </c>
      <c r="C2700" t="s">
        <v>6319</v>
      </c>
      <c r="D2700" t="s">
        <v>30</v>
      </c>
    </row>
    <row r="2701" spans="1:4" x14ac:dyDescent="0.3">
      <c r="A2701" t="s">
        <v>5561</v>
      </c>
      <c r="B2701" t="s">
        <v>4041</v>
      </c>
      <c r="C2701" t="s">
        <v>5560</v>
      </c>
      <c r="D2701" t="s">
        <v>30</v>
      </c>
    </row>
    <row r="2702" spans="1:4" x14ac:dyDescent="0.3">
      <c r="A2702" t="s">
        <v>5924</v>
      </c>
      <c r="B2702" t="s">
        <v>5919</v>
      </c>
      <c r="C2702" t="s">
        <v>5923</v>
      </c>
      <c r="D2702" t="s">
        <v>30</v>
      </c>
    </row>
    <row r="2703" spans="1:4" x14ac:dyDescent="0.3">
      <c r="A2703" t="s">
        <v>6692</v>
      </c>
      <c r="B2703" t="s">
        <v>6693</v>
      </c>
      <c r="C2703" t="s">
        <v>6691</v>
      </c>
      <c r="D2703" t="s">
        <v>30</v>
      </c>
    </row>
    <row r="2704" spans="1:4" x14ac:dyDescent="0.3">
      <c r="A2704" t="s">
        <v>5931</v>
      </c>
      <c r="B2704" t="s">
        <v>28</v>
      </c>
      <c r="C2704" t="s">
        <v>5930</v>
      </c>
      <c r="D2704" t="s">
        <v>5317</v>
      </c>
    </row>
    <row r="2705" spans="1:4" x14ac:dyDescent="0.3">
      <c r="A2705" t="s">
        <v>6322</v>
      </c>
      <c r="B2705" t="s">
        <v>1579</v>
      </c>
      <c r="C2705" t="s">
        <v>6321</v>
      </c>
      <c r="D2705" t="s">
        <v>30</v>
      </c>
    </row>
    <row r="2706" spans="1:4" x14ac:dyDescent="0.3">
      <c r="A2706" t="s">
        <v>6379</v>
      </c>
      <c r="B2706" t="s">
        <v>6847</v>
      </c>
      <c r="C2706" t="s">
        <v>6378</v>
      </c>
      <c r="D2706" t="s">
        <v>6783</v>
      </c>
    </row>
    <row r="2707" spans="1:4" x14ac:dyDescent="0.3">
      <c r="A2707" t="s">
        <v>6384</v>
      </c>
      <c r="B2707" t="s">
        <v>6848</v>
      </c>
      <c r="C2707" t="s">
        <v>6383</v>
      </c>
      <c r="D2707" t="s">
        <v>6783</v>
      </c>
    </row>
    <row r="2708" spans="1:4" x14ac:dyDescent="0.3">
      <c r="A2708" t="s">
        <v>6438</v>
      </c>
      <c r="B2708" t="s">
        <v>6849</v>
      </c>
      <c r="C2708" t="s">
        <v>6437</v>
      </c>
      <c r="D2708" t="s">
        <v>6783</v>
      </c>
    </row>
    <row r="2709" spans="1:4" x14ac:dyDescent="0.3">
      <c r="A2709" t="s">
        <v>6440</v>
      </c>
      <c r="B2709" t="s">
        <v>6850</v>
      </c>
      <c r="C2709" t="s">
        <v>6439</v>
      </c>
      <c r="D2709" t="s">
        <v>6783</v>
      </c>
    </row>
    <row r="2710" spans="1:4" x14ac:dyDescent="0.3">
      <c r="A2710" t="s">
        <v>6444</v>
      </c>
      <c r="B2710" t="s">
        <v>6851</v>
      </c>
      <c r="C2710" t="s">
        <v>6443</v>
      </c>
      <c r="D2710" t="s">
        <v>6783</v>
      </c>
    </row>
    <row r="2711" spans="1:4" x14ac:dyDescent="0.3">
      <c r="A2711" t="s">
        <v>6426</v>
      </c>
      <c r="B2711" t="s">
        <v>6852</v>
      </c>
      <c r="C2711" t="s">
        <v>6425</v>
      </c>
      <c r="D2711" t="s">
        <v>6783</v>
      </c>
    </row>
    <row r="2712" spans="1:4" x14ac:dyDescent="0.3">
      <c r="A2712" t="s">
        <v>6469</v>
      </c>
      <c r="B2712" t="s">
        <v>6462</v>
      </c>
      <c r="C2712" t="s">
        <v>6470</v>
      </c>
      <c r="D2712" t="s">
        <v>30</v>
      </c>
    </row>
    <row r="2713" spans="1:4" x14ac:dyDescent="0.3">
      <c r="A2713" t="s">
        <v>6472</v>
      </c>
      <c r="B2713" t="s">
        <v>6449</v>
      </c>
      <c r="C2713" t="s">
        <v>6471</v>
      </c>
      <c r="D2713" t="s">
        <v>94</v>
      </c>
    </row>
    <row r="2714" spans="1:4" x14ac:dyDescent="0.3">
      <c r="A2714" t="s">
        <v>5865</v>
      </c>
      <c r="B2714" t="s">
        <v>1076</v>
      </c>
      <c r="C2714" t="s">
        <v>5864</v>
      </c>
      <c r="D2714" t="s">
        <v>5430</v>
      </c>
    </row>
    <row r="2715" spans="1:4" x14ac:dyDescent="0.3">
      <c r="A2715" t="s">
        <v>5838</v>
      </c>
      <c r="B2715" t="s">
        <v>5839</v>
      </c>
      <c r="C2715" t="s">
        <v>6853</v>
      </c>
      <c r="D2715" t="s">
        <v>5840</v>
      </c>
    </row>
    <row r="2716" spans="1:4" x14ac:dyDescent="0.3">
      <c r="A2716" t="s">
        <v>5848</v>
      </c>
      <c r="B2716" t="s">
        <v>5849</v>
      </c>
      <c r="C2716" t="s">
        <v>5847</v>
      </c>
      <c r="D2716" t="s">
        <v>30</v>
      </c>
    </row>
    <row r="2717" spans="1:4" x14ac:dyDescent="0.3">
      <c r="A2717" t="s">
        <v>5851</v>
      </c>
      <c r="B2717" t="s">
        <v>5852</v>
      </c>
      <c r="C2717" t="s">
        <v>5850</v>
      </c>
      <c r="D2717" t="s">
        <v>5430</v>
      </c>
    </row>
    <row r="2718" spans="1:4" x14ac:dyDescent="0.3">
      <c r="A2718" t="s">
        <v>6855</v>
      </c>
      <c r="B2718" t="s">
        <v>6814</v>
      </c>
      <c r="C2718" t="s">
        <v>6854</v>
      </c>
      <c r="D2718" t="s">
        <v>31</v>
      </c>
    </row>
    <row r="2719" spans="1:4" x14ac:dyDescent="0.3">
      <c r="A2719" t="s">
        <v>5827</v>
      </c>
      <c r="B2719" t="s">
        <v>5828</v>
      </c>
      <c r="C2719" t="s">
        <v>5826</v>
      </c>
      <c r="D2719" t="s">
        <v>30</v>
      </c>
    </row>
    <row r="2720" spans="1:4" x14ac:dyDescent="0.3">
      <c r="A2720" t="s">
        <v>5830</v>
      </c>
      <c r="B2720" t="s">
        <v>5831</v>
      </c>
      <c r="C2720" t="s">
        <v>5829</v>
      </c>
      <c r="D2720" t="s">
        <v>30</v>
      </c>
    </row>
    <row r="2721" spans="1:4" x14ac:dyDescent="0.3">
      <c r="A2721" t="s">
        <v>5549</v>
      </c>
      <c r="B2721" t="s">
        <v>4041</v>
      </c>
      <c r="C2721" t="s">
        <v>5548</v>
      </c>
      <c r="D2721" t="s">
        <v>30</v>
      </c>
    </row>
    <row r="2722" spans="1:4" x14ac:dyDescent="0.3">
      <c r="A2722" t="s">
        <v>5553</v>
      </c>
      <c r="B2722" t="s">
        <v>4041</v>
      </c>
      <c r="C2722" t="s">
        <v>5552</v>
      </c>
      <c r="D2722" t="s">
        <v>30</v>
      </c>
    </row>
    <row r="2723" spans="1:4" x14ac:dyDescent="0.3">
      <c r="A2723" t="s">
        <v>5833</v>
      </c>
      <c r="B2723" t="s">
        <v>5834</v>
      </c>
      <c r="C2723" t="s">
        <v>5832</v>
      </c>
      <c r="D2723" t="s">
        <v>30</v>
      </c>
    </row>
    <row r="2724" spans="1:4" x14ac:dyDescent="0.3">
      <c r="A2724" t="s">
        <v>6468</v>
      </c>
      <c r="B2724" t="s">
        <v>6449</v>
      </c>
      <c r="C2724" t="s">
        <v>6467</v>
      </c>
      <c r="D2724" t="s">
        <v>6579</v>
      </c>
    </row>
    <row r="2725" spans="1:4" x14ac:dyDescent="0.3">
      <c r="A2725" t="s">
        <v>6857</v>
      </c>
      <c r="B2725" t="s">
        <v>6858</v>
      </c>
      <c r="C2725" t="s">
        <v>6856</v>
      </c>
      <c r="D2725" t="s">
        <v>31</v>
      </c>
    </row>
    <row r="2726" spans="1:4" x14ac:dyDescent="0.3">
      <c r="A2726" t="s">
        <v>6860</v>
      </c>
      <c r="B2726" t="s">
        <v>6861</v>
      </c>
      <c r="C2726" t="s">
        <v>6859</v>
      </c>
      <c r="D2726" t="s">
        <v>6783</v>
      </c>
    </row>
    <row r="2727" spans="1:4" x14ac:dyDescent="0.3">
      <c r="A2727" t="s">
        <v>6863</v>
      </c>
      <c r="B2727" t="s">
        <v>6864</v>
      </c>
      <c r="C2727" t="s">
        <v>6862</v>
      </c>
      <c r="D2727" t="s">
        <v>6783</v>
      </c>
    </row>
    <row r="2728" spans="1:4" x14ac:dyDescent="0.3">
      <c r="A2728" t="s">
        <v>6866</v>
      </c>
      <c r="B2728" t="s">
        <v>6867</v>
      </c>
      <c r="C2728" t="s">
        <v>6865</v>
      </c>
      <c r="D2728" t="s">
        <v>6783</v>
      </c>
    </row>
    <row r="2729" spans="1:4" x14ac:dyDescent="0.3">
      <c r="A2729" t="s">
        <v>6869</v>
      </c>
      <c r="B2729" t="s">
        <v>6870</v>
      </c>
      <c r="C2729" t="s">
        <v>6868</v>
      </c>
      <c r="D2729" t="s">
        <v>6783</v>
      </c>
    </row>
    <row r="2730" spans="1:4" x14ac:dyDescent="0.3">
      <c r="A2730" t="s">
        <v>6872</v>
      </c>
      <c r="B2730" t="s">
        <v>6873</v>
      </c>
      <c r="C2730" t="s">
        <v>6871</v>
      </c>
      <c r="D2730" t="s">
        <v>6783</v>
      </c>
    </row>
    <row r="2731" spans="1:4" x14ac:dyDescent="0.3">
      <c r="A2731" t="s">
        <v>6875</v>
      </c>
      <c r="B2731" t="s">
        <v>6876</v>
      </c>
      <c r="C2731" t="s">
        <v>6874</v>
      </c>
      <c r="D2731" t="s">
        <v>6783</v>
      </c>
    </row>
    <row r="2732" spans="1:4" x14ac:dyDescent="0.3">
      <c r="A2732" t="s">
        <v>6575</v>
      </c>
      <c r="B2732" t="s">
        <v>6063</v>
      </c>
      <c r="C2732" t="s">
        <v>6574</v>
      </c>
      <c r="D2732" t="s">
        <v>94</v>
      </c>
    </row>
    <row r="2733" spans="1:4" x14ac:dyDescent="0.3">
      <c r="A2733" t="s">
        <v>6563</v>
      </c>
      <c r="B2733" t="s">
        <v>6564</v>
      </c>
      <c r="C2733" t="s">
        <v>6562</v>
      </c>
      <c r="D2733" t="s">
        <v>30</v>
      </c>
    </row>
    <row r="2734" spans="1:4" x14ac:dyDescent="0.3">
      <c r="A2734" t="s">
        <v>6566</v>
      </c>
      <c r="B2734" t="s">
        <v>6567</v>
      </c>
      <c r="C2734" t="s">
        <v>6565</v>
      </c>
      <c r="D2734" t="s">
        <v>327</v>
      </c>
    </row>
    <row r="2735" spans="1:4" x14ac:dyDescent="0.3">
      <c r="A2735" t="s">
        <v>6569</v>
      </c>
      <c r="B2735" t="s">
        <v>4952</v>
      </c>
      <c r="C2735" t="s">
        <v>6568</v>
      </c>
      <c r="D2735" t="s">
        <v>327</v>
      </c>
    </row>
    <row r="2736" spans="1:4" x14ac:dyDescent="0.3">
      <c r="A2736" t="s">
        <v>6571</v>
      </c>
      <c r="B2736" t="s">
        <v>78</v>
      </c>
      <c r="C2736" t="s">
        <v>6570</v>
      </c>
      <c r="D2736" t="s">
        <v>30</v>
      </c>
    </row>
    <row r="2737" spans="1:4" x14ac:dyDescent="0.3">
      <c r="A2737" t="s">
        <v>6878</v>
      </c>
      <c r="B2737" t="s">
        <v>6879</v>
      </c>
      <c r="C2737" t="s">
        <v>6877</v>
      </c>
      <c r="D2737" t="s">
        <v>30</v>
      </c>
    </row>
    <row r="2738" spans="1:4" x14ac:dyDescent="0.3">
      <c r="A2738" t="s">
        <v>6881</v>
      </c>
      <c r="B2738" t="s">
        <v>6882</v>
      </c>
      <c r="C2738" t="s">
        <v>6880</v>
      </c>
      <c r="D2738" t="s">
        <v>6783</v>
      </c>
    </row>
    <row r="2739" spans="1:4" x14ac:dyDescent="0.3">
      <c r="A2739" t="s">
        <v>6609</v>
      </c>
      <c r="B2739" t="s">
        <v>4084</v>
      </c>
      <c r="C2739" t="s">
        <v>6608</v>
      </c>
      <c r="D2739" t="s">
        <v>30</v>
      </c>
    </row>
    <row r="2740" spans="1:4" x14ac:dyDescent="0.3">
      <c r="A2740" t="s">
        <v>6555</v>
      </c>
      <c r="B2740" t="s">
        <v>3496</v>
      </c>
      <c r="C2740" t="s">
        <v>6554</v>
      </c>
      <c r="D2740" t="s">
        <v>30</v>
      </c>
    </row>
    <row r="2741" spans="1:4" x14ac:dyDescent="0.3">
      <c r="A2741" t="s">
        <v>6884</v>
      </c>
      <c r="B2741" t="s">
        <v>6885</v>
      </c>
      <c r="C2741" t="s">
        <v>6883</v>
      </c>
      <c r="D2741" t="s">
        <v>6783</v>
      </c>
    </row>
    <row r="2742" spans="1:4" x14ac:dyDescent="0.3">
      <c r="A2742" t="s">
        <v>6607</v>
      </c>
      <c r="B2742" t="s">
        <v>1122</v>
      </c>
      <c r="C2742" t="s">
        <v>6606</v>
      </c>
      <c r="D2742" t="s">
        <v>30</v>
      </c>
    </row>
    <row r="2743" spans="1:4" x14ac:dyDescent="0.3">
      <c r="A2743" t="s">
        <v>6670</v>
      </c>
      <c r="B2743" t="s">
        <v>6642</v>
      </c>
      <c r="C2743" t="s">
        <v>6669</v>
      </c>
      <c r="D2743" t="s">
        <v>6579</v>
      </c>
    </row>
    <row r="2744" spans="1:4" x14ac:dyDescent="0.3">
      <c r="A2744" t="s">
        <v>6672</v>
      </c>
      <c r="B2744" t="s">
        <v>6673</v>
      </c>
      <c r="C2744" t="s">
        <v>6671</v>
      </c>
      <c r="D2744" t="s">
        <v>94</v>
      </c>
    </row>
    <row r="2745" spans="1:4" x14ac:dyDescent="0.3">
      <c r="A2745" t="s">
        <v>6675</v>
      </c>
      <c r="B2745" t="s">
        <v>6676</v>
      </c>
      <c r="C2745" t="s">
        <v>6674</v>
      </c>
      <c r="D2745" t="s">
        <v>94</v>
      </c>
    </row>
    <row r="2746" spans="1:4" x14ac:dyDescent="0.3">
      <c r="A2746" t="s">
        <v>6531</v>
      </c>
      <c r="B2746" t="s">
        <v>6392</v>
      </c>
      <c r="C2746" t="s">
        <v>6530</v>
      </c>
      <c r="D2746" t="s">
        <v>6377</v>
      </c>
    </row>
    <row r="2747" spans="1:4" x14ac:dyDescent="0.3">
      <c r="A2747" t="s">
        <v>6887</v>
      </c>
      <c r="B2747" t="s">
        <v>6888</v>
      </c>
      <c r="C2747" t="s">
        <v>6886</v>
      </c>
      <c r="D2747" t="s">
        <v>6783</v>
      </c>
    </row>
    <row r="2748" spans="1:4" x14ac:dyDescent="0.3">
      <c r="A2748" t="s">
        <v>6890</v>
      </c>
      <c r="B2748" t="s">
        <v>6891</v>
      </c>
      <c r="C2748" t="s">
        <v>6889</v>
      </c>
      <c r="D2748" t="s">
        <v>6783</v>
      </c>
    </row>
    <row r="2749" spans="1:4" x14ac:dyDescent="0.3">
      <c r="A2749" t="s">
        <v>5612</v>
      </c>
      <c r="B2749" t="s">
        <v>45</v>
      </c>
      <c r="C2749" t="s">
        <v>5611</v>
      </c>
      <c r="D2749" t="s">
        <v>30</v>
      </c>
    </row>
    <row r="2750" spans="1:4" x14ac:dyDescent="0.3">
      <c r="A2750" t="s">
        <v>5614</v>
      </c>
      <c r="B2750" t="s">
        <v>45</v>
      </c>
      <c r="C2750" t="s">
        <v>5613</v>
      </c>
      <c r="D2750" t="s">
        <v>30</v>
      </c>
    </row>
    <row r="2751" spans="1:4" x14ac:dyDescent="0.3">
      <c r="A2751" t="s">
        <v>5511</v>
      </c>
      <c r="B2751" t="s">
        <v>1139</v>
      </c>
      <c r="C2751" t="s">
        <v>5510</v>
      </c>
      <c r="D2751" t="s">
        <v>30</v>
      </c>
    </row>
    <row r="2752" spans="1:4" x14ac:dyDescent="0.3">
      <c r="A2752" t="s">
        <v>5689</v>
      </c>
      <c r="B2752" t="s">
        <v>4407</v>
      </c>
      <c r="C2752" t="s">
        <v>5688</v>
      </c>
      <c r="D2752" t="s">
        <v>30</v>
      </c>
    </row>
    <row r="2753" spans="1:4" x14ac:dyDescent="0.3">
      <c r="A2753" t="s">
        <v>5676</v>
      </c>
      <c r="B2753" t="s">
        <v>4407</v>
      </c>
      <c r="C2753" t="s">
        <v>5675</v>
      </c>
      <c r="D2753" t="s">
        <v>30</v>
      </c>
    </row>
    <row r="2754" spans="1:4" x14ac:dyDescent="0.3">
      <c r="A2754" t="s">
        <v>5687</v>
      </c>
      <c r="B2754" t="s">
        <v>5062</v>
      </c>
      <c r="C2754" t="s">
        <v>5686</v>
      </c>
      <c r="D2754" t="s">
        <v>30</v>
      </c>
    </row>
    <row r="2755" spans="1:4" x14ac:dyDescent="0.3">
      <c r="A2755" t="s">
        <v>5363</v>
      </c>
      <c r="B2755" t="s">
        <v>5342</v>
      </c>
      <c r="C2755" t="s">
        <v>5362</v>
      </c>
      <c r="D2755" t="s">
        <v>5317</v>
      </c>
    </row>
    <row r="2756" spans="1:4" x14ac:dyDescent="0.3">
      <c r="A2756" t="s">
        <v>5365</v>
      </c>
      <c r="B2756" t="s">
        <v>5316</v>
      </c>
      <c r="C2756" t="s">
        <v>5364</v>
      </c>
      <c r="D2756" t="s">
        <v>5317</v>
      </c>
    </row>
    <row r="2757" spans="1:4" x14ac:dyDescent="0.3">
      <c r="A2757" t="s">
        <v>5670</v>
      </c>
      <c r="B2757" t="s">
        <v>4407</v>
      </c>
      <c r="C2757" t="s">
        <v>5669</v>
      </c>
      <c r="D2757" t="s">
        <v>30</v>
      </c>
    </row>
    <row r="2758" spans="1:4" x14ac:dyDescent="0.3">
      <c r="A2758" t="s">
        <v>5672</v>
      </c>
      <c r="B2758" t="s">
        <v>4407</v>
      </c>
      <c r="C2758" t="s">
        <v>5671</v>
      </c>
      <c r="D2758" t="s">
        <v>30</v>
      </c>
    </row>
    <row r="2759" spans="1:4" x14ac:dyDescent="0.3">
      <c r="A2759" t="s">
        <v>5515</v>
      </c>
      <c r="B2759" t="s">
        <v>1139</v>
      </c>
      <c r="C2759" t="s">
        <v>5514</v>
      </c>
      <c r="D2759" t="s">
        <v>30</v>
      </c>
    </row>
    <row r="2760" spans="1:4" x14ac:dyDescent="0.3">
      <c r="A2760" t="s">
        <v>5468</v>
      </c>
      <c r="B2760" t="s">
        <v>42</v>
      </c>
      <c r="C2760" t="s">
        <v>5467</v>
      </c>
      <c r="D2760" t="s">
        <v>5430</v>
      </c>
    </row>
    <row r="2761" spans="1:4" x14ac:dyDescent="0.3">
      <c r="A2761" t="s">
        <v>5470</v>
      </c>
      <c r="B2761" t="s">
        <v>5451</v>
      </c>
      <c r="C2761" t="s">
        <v>5469</v>
      </c>
      <c r="D2761" t="s">
        <v>5430</v>
      </c>
    </row>
    <row r="2762" spans="1:4" x14ac:dyDescent="0.3">
      <c r="A2762" t="s">
        <v>5450</v>
      </c>
      <c r="B2762" t="s">
        <v>5451</v>
      </c>
      <c r="C2762" t="s">
        <v>5449</v>
      </c>
      <c r="D2762" t="s">
        <v>5430</v>
      </c>
    </row>
    <row r="2763" spans="1:4" x14ac:dyDescent="0.3">
      <c r="A2763" t="s">
        <v>5351</v>
      </c>
      <c r="B2763" t="s">
        <v>4827</v>
      </c>
      <c r="C2763" t="s">
        <v>5350</v>
      </c>
      <c r="D2763" t="s">
        <v>5317</v>
      </c>
    </row>
    <row r="2764" spans="1:4" x14ac:dyDescent="0.3">
      <c r="A2764" t="s">
        <v>5355</v>
      </c>
      <c r="B2764" t="s">
        <v>900</v>
      </c>
      <c r="C2764" t="s">
        <v>5354</v>
      </c>
      <c r="D2764" t="s">
        <v>5317</v>
      </c>
    </row>
    <row r="2765" spans="1:4" x14ac:dyDescent="0.3">
      <c r="A2765" t="s">
        <v>5357</v>
      </c>
      <c r="B2765" t="s">
        <v>888</v>
      </c>
      <c r="C2765" t="s">
        <v>5356</v>
      </c>
      <c r="D2765" t="s">
        <v>5317</v>
      </c>
    </row>
    <row r="2766" spans="1:4" x14ac:dyDescent="0.3">
      <c r="A2766" t="s">
        <v>5359</v>
      </c>
      <c r="B2766" t="s">
        <v>4783</v>
      </c>
      <c r="C2766" t="s">
        <v>5358</v>
      </c>
      <c r="D2766" t="s">
        <v>5317</v>
      </c>
    </row>
    <row r="2767" spans="1:4" x14ac:dyDescent="0.3">
      <c r="A2767" t="s">
        <v>5339</v>
      </c>
      <c r="B2767" t="s">
        <v>888</v>
      </c>
      <c r="C2767" t="s">
        <v>5338</v>
      </c>
      <c r="D2767" t="s">
        <v>5317</v>
      </c>
    </row>
    <row r="2768" spans="1:4" x14ac:dyDescent="0.3">
      <c r="A2768" t="s">
        <v>5438</v>
      </c>
      <c r="B2768" t="s">
        <v>980</v>
      </c>
      <c r="C2768" t="s">
        <v>5437</v>
      </c>
      <c r="D2768" t="s">
        <v>5430</v>
      </c>
    </row>
    <row r="2769" spans="1:4" x14ac:dyDescent="0.3">
      <c r="A2769" t="s">
        <v>5440</v>
      </c>
      <c r="B2769" t="s">
        <v>980</v>
      </c>
      <c r="C2769" t="s">
        <v>5439</v>
      </c>
      <c r="D2769" t="s">
        <v>5430</v>
      </c>
    </row>
    <row r="2770" spans="1:4" x14ac:dyDescent="0.3">
      <c r="A2770" t="s">
        <v>5442</v>
      </c>
      <c r="B2770" t="s">
        <v>4790</v>
      </c>
      <c r="C2770" t="s">
        <v>5441</v>
      </c>
      <c r="D2770" t="s">
        <v>5430</v>
      </c>
    </row>
    <row r="2771" spans="1:4" x14ac:dyDescent="0.3">
      <c r="A2771" t="s">
        <v>5446</v>
      </c>
      <c r="B2771" t="s">
        <v>4790</v>
      </c>
      <c r="C2771" t="s">
        <v>5445</v>
      </c>
      <c r="D2771" t="s">
        <v>5430</v>
      </c>
    </row>
    <row r="2772" spans="1:4" x14ac:dyDescent="0.3">
      <c r="A2772" t="s">
        <v>6373</v>
      </c>
      <c r="B2772" t="s">
        <v>6367</v>
      </c>
      <c r="C2772" t="s">
        <v>6372</v>
      </c>
      <c r="D2772" t="s">
        <v>6332</v>
      </c>
    </row>
    <row r="2773" spans="1:4" x14ac:dyDescent="0.3">
      <c r="A2773" t="s">
        <v>6360</v>
      </c>
      <c r="B2773" t="s">
        <v>6892</v>
      </c>
      <c r="C2773" t="s">
        <v>6359</v>
      </c>
      <c r="D2773" t="s">
        <v>6783</v>
      </c>
    </row>
    <row r="2774" spans="1:4" x14ac:dyDescent="0.3">
      <c r="A2774" t="s">
        <v>6364</v>
      </c>
      <c r="B2774" t="s">
        <v>6345</v>
      </c>
      <c r="C2774" t="s">
        <v>6363</v>
      </c>
      <c r="D2774" t="s">
        <v>6332</v>
      </c>
    </row>
    <row r="2775" spans="1:4" x14ac:dyDescent="0.3">
      <c r="A2775" t="s">
        <v>6328</v>
      </c>
      <c r="B2775" t="s">
        <v>4407</v>
      </c>
      <c r="C2775" t="s">
        <v>6327</v>
      </c>
      <c r="D2775" t="s">
        <v>30</v>
      </c>
    </row>
    <row r="2776" spans="1:4" x14ac:dyDescent="0.3">
      <c r="A2776" t="s">
        <v>6310</v>
      </c>
      <c r="B2776" t="s">
        <v>1139</v>
      </c>
      <c r="C2776" t="s">
        <v>6309</v>
      </c>
      <c r="D2776" t="s">
        <v>30</v>
      </c>
    </row>
    <row r="2777" spans="1:4" x14ac:dyDescent="0.3">
      <c r="A2777" t="s">
        <v>6371</v>
      </c>
      <c r="B2777" t="s">
        <v>6367</v>
      </c>
      <c r="C2777" t="s">
        <v>6370</v>
      </c>
      <c r="D2777" t="s">
        <v>6332</v>
      </c>
    </row>
    <row r="2778" spans="1:4" x14ac:dyDescent="0.3">
      <c r="A2778" t="s">
        <v>6894</v>
      </c>
      <c r="B2778" t="s">
        <v>6895</v>
      </c>
      <c r="C2778" t="s">
        <v>6893</v>
      </c>
      <c r="D2778" t="s">
        <v>6783</v>
      </c>
    </row>
    <row r="2779" spans="1:4" x14ac:dyDescent="0.3">
      <c r="A2779" t="s">
        <v>6897</v>
      </c>
      <c r="B2779" t="s">
        <v>6898</v>
      </c>
      <c r="C2779" t="s">
        <v>6896</v>
      </c>
      <c r="D2779" t="s">
        <v>30</v>
      </c>
    </row>
    <row r="2780" spans="1:4" x14ac:dyDescent="0.3">
      <c r="A2780" t="s">
        <v>6900</v>
      </c>
      <c r="B2780" t="s">
        <v>6901</v>
      </c>
      <c r="C2780" t="s">
        <v>6899</v>
      </c>
      <c r="D2780" t="s">
        <v>6783</v>
      </c>
    </row>
    <row r="2781" spans="1:4" x14ac:dyDescent="0.3">
      <c r="A2781" t="s">
        <v>6903</v>
      </c>
      <c r="B2781" t="s">
        <v>6904</v>
      </c>
      <c r="C2781" t="s">
        <v>6902</v>
      </c>
      <c r="D2781" t="s">
        <v>30</v>
      </c>
    </row>
    <row r="2782" spans="1:4" x14ac:dyDescent="0.3">
      <c r="A2782" t="s">
        <v>6906</v>
      </c>
      <c r="B2782" t="s">
        <v>6907</v>
      </c>
      <c r="C2782" t="s">
        <v>6905</v>
      </c>
      <c r="D2782" t="s">
        <v>6783</v>
      </c>
    </row>
    <row r="2783" spans="1:4" x14ac:dyDescent="0.3">
      <c r="A2783" t="s">
        <v>6909</v>
      </c>
      <c r="B2783" t="s">
        <v>6910</v>
      </c>
      <c r="C2783" t="s">
        <v>6908</v>
      </c>
      <c r="D2783" t="s">
        <v>6783</v>
      </c>
    </row>
    <row r="2784" spans="1:4" x14ac:dyDescent="0.3">
      <c r="A2784" t="s">
        <v>6912</v>
      </c>
      <c r="B2784" t="s">
        <v>6913</v>
      </c>
      <c r="C2784" t="s">
        <v>6911</v>
      </c>
      <c r="D2784" t="s">
        <v>6783</v>
      </c>
    </row>
    <row r="2785" spans="1:4" x14ac:dyDescent="0.3">
      <c r="A2785" t="s">
        <v>6915</v>
      </c>
      <c r="B2785" t="s">
        <v>6916</v>
      </c>
      <c r="C2785" t="s">
        <v>6914</v>
      </c>
      <c r="D2785" t="s">
        <v>6783</v>
      </c>
    </row>
    <row r="2786" spans="1:4" x14ac:dyDescent="0.3">
      <c r="A2786" t="s">
        <v>6918</v>
      </c>
      <c r="B2786" t="s">
        <v>6919</v>
      </c>
      <c r="C2786" t="s">
        <v>6917</v>
      </c>
      <c r="D2786" t="s">
        <v>6783</v>
      </c>
    </row>
    <row r="2787" spans="1:4" x14ac:dyDescent="0.3">
      <c r="A2787" t="s">
        <v>6921</v>
      </c>
      <c r="B2787" t="s">
        <v>6922</v>
      </c>
      <c r="C2787" t="s">
        <v>6920</v>
      </c>
      <c r="D2787" t="s">
        <v>6783</v>
      </c>
    </row>
    <row r="2788" spans="1:4" x14ac:dyDescent="0.3">
      <c r="A2788" t="s">
        <v>6924</v>
      </c>
      <c r="B2788" t="s">
        <v>6925</v>
      </c>
      <c r="C2788" t="s">
        <v>6923</v>
      </c>
      <c r="D2788" t="s">
        <v>6783</v>
      </c>
    </row>
    <row r="2789" spans="1:4" x14ac:dyDescent="0.3">
      <c r="A2789" t="s">
        <v>6927</v>
      </c>
      <c r="B2789" t="s">
        <v>6928</v>
      </c>
      <c r="C2789" t="s">
        <v>6926</v>
      </c>
      <c r="D2789" t="s">
        <v>6783</v>
      </c>
    </row>
    <row r="2790" spans="1:4" x14ac:dyDescent="0.3">
      <c r="A2790" t="s">
        <v>6930</v>
      </c>
      <c r="B2790" t="s">
        <v>6931</v>
      </c>
      <c r="C2790" t="s">
        <v>6929</v>
      </c>
      <c r="D2790" t="s">
        <v>6783</v>
      </c>
    </row>
    <row r="2791" spans="1:4" x14ac:dyDescent="0.3">
      <c r="A2791" t="s">
        <v>6933</v>
      </c>
      <c r="B2791" t="s">
        <v>6934</v>
      </c>
      <c r="C2791" t="s">
        <v>6932</v>
      </c>
      <c r="D2791" t="s">
        <v>6783</v>
      </c>
    </row>
    <row r="2792" spans="1:4" x14ac:dyDescent="0.3">
      <c r="A2792" t="s">
        <v>6936</v>
      </c>
      <c r="B2792" t="s">
        <v>6937</v>
      </c>
      <c r="C2792" t="s">
        <v>6935</v>
      </c>
      <c r="D2792" t="s">
        <v>30</v>
      </c>
    </row>
    <row r="2793" spans="1:4" x14ac:dyDescent="0.3">
      <c r="A2793" t="s">
        <v>6939</v>
      </c>
      <c r="B2793" t="s">
        <v>6940</v>
      </c>
      <c r="C2793" t="s">
        <v>6938</v>
      </c>
      <c r="D2793" t="s">
        <v>6783</v>
      </c>
    </row>
    <row r="2794" spans="1:4" x14ac:dyDescent="0.3">
      <c r="A2794" t="s">
        <v>6942</v>
      </c>
      <c r="B2794" t="s">
        <v>6943</v>
      </c>
      <c r="C2794" t="s">
        <v>6941</v>
      </c>
      <c r="D2794" t="s">
        <v>30</v>
      </c>
    </row>
    <row r="2795" spans="1:4" x14ac:dyDescent="0.3">
      <c r="A2795" t="s">
        <v>6945</v>
      </c>
      <c r="B2795" t="s">
        <v>6946</v>
      </c>
      <c r="C2795" t="s">
        <v>6944</v>
      </c>
      <c r="D2795" t="s">
        <v>6783</v>
      </c>
    </row>
    <row r="2796" spans="1:4" x14ac:dyDescent="0.3">
      <c r="A2796" t="s">
        <v>6948</v>
      </c>
      <c r="B2796" t="s">
        <v>6949</v>
      </c>
      <c r="C2796" t="s">
        <v>6947</v>
      </c>
      <c r="D2796" t="s">
        <v>6783</v>
      </c>
    </row>
    <row r="2797" spans="1:4" x14ac:dyDescent="0.3">
      <c r="A2797" t="s">
        <v>6951</v>
      </c>
      <c r="B2797" t="s">
        <v>6952</v>
      </c>
      <c r="C2797" t="s">
        <v>6950</v>
      </c>
      <c r="D2797" t="s">
        <v>6783</v>
      </c>
    </row>
    <row r="2798" spans="1:4" x14ac:dyDescent="0.3">
      <c r="A2798" t="s">
        <v>6954</v>
      </c>
      <c r="B2798" t="s">
        <v>6955</v>
      </c>
      <c r="C2798" t="s">
        <v>6953</v>
      </c>
      <c r="D2798" t="s">
        <v>6783</v>
      </c>
    </row>
    <row r="2799" spans="1:4" x14ac:dyDescent="0.3">
      <c r="A2799" t="s">
        <v>6957</v>
      </c>
      <c r="B2799" t="s">
        <v>6958</v>
      </c>
      <c r="C2799" t="s">
        <v>6956</v>
      </c>
      <c r="D2799" t="s">
        <v>6783</v>
      </c>
    </row>
    <row r="2800" spans="1:4" x14ac:dyDescent="0.3">
      <c r="A2800" t="s">
        <v>6960</v>
      </c>
      <c r="B2800" t="s">
        <v>6961</v>
      </c>
      <c r="C2800" t="s">
        <v>6959</v>
      </c>
      <c r="D2800" t="s">
        <v>6783</v>
      </c>
    </row>
    <row r="2801" spans="1:4" x14ac:dyDescent="0.3">
      <c r="A2801" t="s">
        <v>6963</v>
      </c>
      <c r="B2801" t="s">
        <v>6964</v>
      </c>
      <c r="C2801" t="s">
        <v>6962</v>
      </c>
      <c r="D2801" t="s">
        <v>30</v>
      </c>
    </row>
    <row r="2802" spans="1:4" x14ac:dyDescent="0.3">
      <c r="A2802" t="s">
        <v>6966</v>
      </c>
      <c r="B2802" t="s">
        <v>6967</v>
      </c>
      <c r="C2802" t="s">
        <v>6965</v>
      </c>
      <c r="D2802" t="s">
        <v>6783</v>
      </c>
    </row>
    <row r="2803" spans="1:4" x14ac:dyDescent="0.3">
      <c r="A2803" t="s">
        <v>6969</v>
      </c>
      <c r="B2803" t="s">
        <v>6970</v>
      </c>
      <c r="C2803" t="s">
        <v>6968</v>
      </c>
      <c r="D2803" t="s">
        <v>6783</v>
      </c>
    </row>
    <row r="2804" spans="1:4" x14ac:dyDescent="0.3">
      <c r="A2804" t="s">
        <v>6972</v>
      </c>
      <c r="B2804" t="s">
        <v>6973</v>
      </c>
      <c r="C2804" t="s">
        <v>6971</v>
      </c>
      <c r="D2804" t="s">
        <v>6783</v>
      </c>
    </row>
    <row r="2805" spans="1:4" x14ac:dyDescent="0.3">
      <c r="A2805" t="s">
        <v>6975</v>
      </c>
      <c r="B2805" t="s">
        <v>6976</v>
      </c>
      <c r="C2805" t="s">
        <v>6974</v>
      </c>
      <c r="D2805" t="s">
        <v>6783</v>
      </c>
    </row>
    <row r="2806" spans="1:4" x14ac:dyDescent="0.3">
      <c r="A2806" t="s">
        <v>6978</v>
      </c>
      <c r="B2806" t="s">
        <v>6979</v>
      </c>
      <c r="C2806" t="s">
        <v>6977</v>
      </c>
      <c r="D2806" t="s">
        <v>6783</v>
      </c>
    </row>
    <row r="2807" spans="1:4" x14ac:dyDescent="0.3">
      <c r="A2807" t="s">
        <v>6981</v>
      </c>
      <c r="B2807" t="s">
        <v>6982</v>
      </c>
      <c r="C2807" t="s">
        <v>6980</v>
      </c>
      <c r="D2807" t="s">
        <v>6783</v>
      </c>
    </row>
    <row r="2808" spans="1:4" x14ac:dyDescent="0.3">
      <c r="A2808" t="s">
        <v>6984</v>
      </c>
      <c r="B2808" t="s">
        <v>6985</v>
      </c>
      <c r="C2808" t="s">
        <v>6983</v>
      </c>
      <c r="D2808" t="s">
        <v>6783</v>
      </c>
    </row>
    <row r="2809" spans="1:4" x14ac:dyDescent="0.3">
      <c r="A2809" t="s">
        <v>6987</v>
      </c>
      <c r="B2809" t="s">
        <v>6988</v>
      </c>
      <c r="C2809" t="s">
        <v>6986</v>
      </c>
      <c r="D2809" t="s">
        <v>6783</v>
      </c>
    </row>
    <row r="2810" spans="1:4" x14ac:dyDescent="0.3">
      <c r="A2810" t="s">
        <v>6990</v>
      </c>
      <c r="B2810" t="s">
        <v>6991</v>
      </c>
      <c r="C2810" t="s">
        <v>6989</v>
      </c>
      <c r="D2810" t="s">
        <v>6783</v>
      </c>
    </row>
    <row r="2811" spans="1:4" x14ac:dyDescent="0.3">
      <c r="A2811" t="s">
        <v>6993</v>
      </c>
      <c r="B2811" t="s">
        <v>6994</v>
      </c>
      <c r="C2811" t="s">
        <v>6992</v>
      </c>
      <c r="D2811" t="s">
        <v>6783</v>
      </c>
    </row>
    <row r="2812" spans="1:4" x14ac:dyDescent="0.3">
      <c r="A2812" t="s">
        <v>6996</v>
      </c>
      <c r="B2812" t="s">
        <v>6997</v>
      </c>
      <c r="C2812" t="s">
        <v>6995</v>
      </c>
      <c r="D2812" t="s">
        <v>30</v>
      </c>
    </row>
    <row r="2813" spans="1:4" x14ac:dyDescent="0.3">
      <c r="A2813" t="s">
        <v>6999</v>
      </c>
      <c r="B2813" t="s">
        <v>7000</v>
      </c>
      <c r="C2813" t="s">
        <v>6998</v>
      </c>
      <c r="D2813" t="s">
        <v>6783</v>
      </c>
    </row>
    <row r="2814" spans="1:4" x14ac:dyDescent="0.3">
      <c r="A2814" t="s">
        <v>7002</v>
      </c>
      <c r="B2814" t="s">
        <v>7003</v>
      </c>
      <c r="C2814" t="s">
        <v>7001</v>
      </c>
      <c r="D2814" t="s">
        <v>6783</v>
      </c>
    </row>
    <row r="2815" spans="1:4" x14ac:dyDescent="0.3">
      <c r="A2815" t="s">
        <v>7005</v>
      </c>
      <c r="B2815" t="s">
        <v>7006</v>
      </c>
      <c r="C2815" t="s">
        <v>7004</v>
      </c>
      <c r="D2815" t="s">
        <v>6783</v>
      </c>
    </row>
    <row r="2816" spans="1:4" x14ac:dyDescent="0.3">
      <c r="A2816" t="s">
        <v>7008</v>
      </c>
      <c r="B2816" t="s">
        <v>7009</v>
      </c>
      <c r="C2816" t="s">
        <v>7007</v>
      </c>
      <c r="D2816" t="s">
        <v>6783</v>
      </c>
    </row>
    <row r="2817" spans="1:4" x14ac:dyDescent="0.3">
      <c r="A2817" t="s">
        <v>6446</v>
      </c>
      <c r="B2817" t="s">
        <v>7010</v>
      </c>
      <c r="C2817" t="s">
        <v>6445</v>
      </c>
      <c r="D2817" t="s">
        <v>6783</v>
      </c>
    </row>
    <row r="2818" spans="1:4" x14ac:dyDescent="0.3">
      <c r="A2818" t="s">
        <v>6424</v>
      </c>
      <c r="B2818" t="s">
        <v>7011</v>
      </c>
      <c r="C2818" t="s">
        <v>6423</v>
      </c>
      <c r="D2818" t="s">
        <v>6783</v>
      </c>
    </row>
    <row r="2819" spans="1:4" x14ac:dyDescent="0.3">
      <c r="A2819" t="s">
        <v>6474</v>
      </c>
      <c r="B2819" t="s">
        <v>6475</v>
      </c>
      <c r="C2819" t="s">
        <v>6473</v>
      </c>
      <c r="D2819" t="s">
        <v>6476</v>
      </c>
    </row>
    <row r="2820" spans="1:4" x14ac:dyDescent="0.3">
      <c r="A2820" t="s">
        <v>5863</v>
      </c>
      <c r="B2820" t="s">
        <v>1027</v>
      </c>
      <c r="C2820" t="s">
        <v>5862</v>
      </c>
      <c r="D2820" t="s">
        <v>5317</v>
      </c>
    </row>
    <row r="2821" spans="1:4" x14ac:dyDescent="0.3">
      <c r="A2821" t="s">
        <v>5835</v>
      </c>
      <c r="B2821" t="s">
        <v>5836</v>
      </c>
      <c r="C2821" t="s">
        <v>7012</v>
      </c>
      <c r="D2821" t="s">
        <v>5837</v>
      </c>
    </row>
    <row r="2822" spans="1:4" x14ac:dyDescent="0.3">
      <c r="A2822" t="s">
        <v>5841</v>
      </c>
      <c r="B2822" t="s">
        <v>5842</v>
      </c>
      <c r="C2822" t="s">
        <v>7013</v>
      </c>
      <c r="D2822" t="s">
        <v>5843</v>
      </c>
    </row>
    <row r="2823" spans="1:4" x14ac:dyDescent="0.3">
      <c r="A2823" t="s">
        <v>5845</v>
      </c>
      <c r="B2823" t="s">
        <v>5846</v>
      </c>
      <c r="C2823" t="s">
        <v>5844</v>
      </c>
      <c r="D2823" t="s">
        <v>30</v>
      </c>
    </row>
    <row r="2824" spans="1:4" x14ac:dyDescent="0.3">
      <c r="A2824" t="s">
        <v>5823</v>
      </c>
      <c r="B2824" t="s">
        <v>1220</v>
      </c>
      <c r="C2824" t="s">
        <v>5822</v>
      </c>
      <c r="D2824" t="s">
        <v>30</v>
      </c>
    </row>
    <row r="2825" spans="1:4" x14ac:dyDescent="0.3">
      <c r="A2825" t="s">
        <v>5825</v>
      </c>
      <c r="B2825" t="s">
        <v>1223</v>
      </c>
      <c r="C2825" t="s">
        <v>5824</v>
      </c>
      <c r="D2825" t="s">
        <v>30</v>
      </c>
    </row>
    <row r="2826" spans="1:4" x14ac:dyDescent="0.3">
      <c r="A2826" t="s">
        <v>5551</v>
      </c>
      <c r="B2826" t="s">
        <v>4041</v>
      </c>
      <c r="C2826" t="s">
        <v>5550</v>
      </c>
      <c r="D2826" t="s">
        <v>30</v>
      </c>
    </row>
    <row r="2827" spans="1:4" x14ac:dyDescent="0.3">
      <c r="A2827" t="s">
        <v>5589</v>
      </c>
      <c r="B2827" t="s">
        <v>1159</v>
      </c>
      <c r="C2827" t="s">
        <v>5588</v>
      </c>
      <c r="D2827" t="s">
        <v>30</v>
      </c>
    </row>
    <row r="2828" spans="1:4" x14ac:dyDescent="0.3">
      <c r="A2828" t="s">
        <v>7015</v>
      </c>
      <c r="B2828" t="s">
        <v>7016</v>
      </c>
      <c r="C2828" t="s">
        <v>7014</v>
      </c>
      <c r="D2828" t="s">
        <v>6783</v>
      </c>
    </row>
    <row r="2829" spans="1:4" x14ac:dyDescent="0.3">
      <c r="A2829" t="s">
        <v>7018</v>
      </c>
      <c r="B2829" t="s">
        <v>7019</v>
      </c>
      <c r="C2829" t="s">
        <v>7017</v>
      </c>
      <c r="D2829" t="s">
        <v>6783</v>
      </c>
    </row>
    <row r="2830" spans="1:4" x14ac:dyDescent="0.3">
      <c r="A2830" t="s">
        <v>7021</v>
      </c>
      <c r="B2830" t="s">
        <v>7022</v>
      </c>
      <c r="C2830" t="s">
        <v>7020</v>
      </c>
      <c r="D2830" t="s">
        <v>6783</v>
      </c>
    </row>
    <row r="2831" spans="1:4" x14ac:dyDescent="0.3">
      <c r="A2831" t="s">
        <v>7024</v>
      </c>
      <c r="B2831" t="s">
        <v>7025</v>
      </c>
      <c r="C2831" t="s">
        <v>7023</v>
      </c>
      <c r="D2831" t="s">
        <v>6783</v>
      </c>
    </row>
    <row r="2832" spans="1:4" x14ac:dyDescent="0.3">
      <c r="A2832" t="s">
        <v>7027</v>
      </c>
      <c r="B2832" t="s">
        <v>7028</v>
      </c>
      <c r="C2832" t="s">
        <v>7026</v>
      </c>
      <c r="D2832" t="s">
        <v>6783</v>
      </c>
    </row>
    <row r="2833" spans="1:4" x14ac:dyDescent="0.3">
      <c r="A2833" t="s">
        <v>7030</v>
      </c>
      <c r="B2833" t="s">
        <v>7031</v>
      </c>
      <c r="C2833" t="s">
        <v>7029</v>
      </c>
      <c r="D2833" t="s">
        <v>6783</v>
      </c>
    </row>
    <row r="2834" spans="1:4" x14ac:dyDescent="0.3">
      <c r="A2834" t="s">
        <v>7033</v>
      </c>
      <c r="B2834" t="s">
        <v>7034</v>
      </c>
      <c r="C2834" t="s">
        <v>7032</v>
      </c>
      <c r="D2834" t="s">
        <v>6783</v>
      </c>
    </row>
    <row r="2835" spans="1:4" x14ac:dyDescent="0.3">
      <c r="A2835" t="s">
        <v>7036</v>
      </c>
      <c r="B2835" t="s">
        <v>7037</v>
      </c>
      <c r="C2835" t="s">
        <v>7035</v>
      </c>
      <c r="D2835" t="s">
        <v>6783</v>
      </c>
    </row>
    <row r="2836" spans="1:4" x14ac:dyDescent="0.3">
      <c r="A2836" t="s">
        <v>7039</v>
      </c>
      <c r="B2836" t="s">
        <v>7040</v>
      </c>
      <c r="C2836" t="s">
        <v>7038</v>
      </c>
      <c r="D2836" t="s">
        <v>6783</v>
      </c>
    </row>
    <row r="2837" spans="1:4" x14ac:dyDescent="0.3">
      <c r="A2837" t="s">
        <v>7042</v>
      </c>
      <c r="B2837" t="s">
        <v>7043</v>
      </c>
      <c r="C2837" t="s">
        <v>7041</v>
      </c>
      <c r="D2837" t="s">
        <v>6783</v>
      </c>
    </row>
    <row r="2838" spans="1:4" x14ac:dyDescent="0.3">
      <c r="A2838" t="s">
        <v>7045</v>
      </c>
      <c r="B2838" t="s">
        <v>7046</v>
      </c>
      <c r="C2838" t="s">
        <v>7044</v>
      </c>
      <c r="D2838" t="s">
        <v>6783</v>
      </c>
    </row>
    <row r="2839" spans="1:4" x14ac:dyDescent="0.3">
      <c r="A2839" t="s">
        <v>7048</v>
      </c>
      <c r="B2839" t="s">
        <v>7049</v>
      </c>
      <c r="C2839" t="s">
        <v>7047</v>
      </c>
      <c r="D2839" t="s">
        <v>6783</v>
      </c>
    </row>
    <row r="2840" spans="1:4" x14ac:dyDescent="0.3">
      <c r="A2840" t="s">
        <v>7051</v>
      </c>
      <c r="B2840" t="s">
        <v>7052</v>
      </c>
      <c r="C2840" t="s">
        <v>7050</v>
      </c>
      <c r="D2840" t="s">
        <v>6783</v>
      </c>
    </row>
    <row r="2841" spans="1:4" x14ac:dyDescent="0.3">
      <c r="A2841" t="s">
        <v>7054</v>
      </c>
      <c r="B2841" t="s">
        <v>7055</v>
      </c>
      <c r="C2841" t="s">
        <v>7053</v>
      </c>
      <c r="D2841" t="s">
        <v>6783</v>
      </c>
    </row>
    <row r="2842" spans="1:4" x14ac:dyDescent="0.3">
      <c r="A2842" t="s">
        <v>7057</v>
      </c>
      <c r="B2842" t="s">
        <v>7055</v>
      </c>
      <c r="C2842" t="s">
        <v>7056</v>
      </c>
      <c r="D2842" t="s">
        <v>6783</v>
      </c>
    </row>
    <row r="2843" spans="1:4" x14ac:dyDescent="0.3">
      <c r="A2843" t="s">
        <v>7059</v>
      </c>
      <c r="B2843" t="s">
        <v>7060</v>
      </c>
      <c r="C2843" t="s">
        <v>7058</v>
      </c>
      <c r="D2843" t="s">
        <v>6783</v>
      </c>
    </row>
    <row r="2844" spans="1:4" x14ac:dyDescent="0.3">
      <c r="A2844" t="s">
        <v>7062</v>
      </c>
      <c r="B2844" t="s">
        <v>7063</v>
      </c>
      <c r="C2844" t="s">
        <v>7061</v>
      </c>
      <c r="D2844" t="s">
        <v>6783</v>
      </c>
    </row>
    <row r="2845" spans="1:4" x14ac:dyDescent="0.3">
      <c r="A2845" t="s">
        <v>7065</v>
      </c>
      <c r="B2845" t="s">
        <v>7066</v>
      </c>
      <c r="C2845" t="s">
        <v>7064</v>
      </c>
      <c r="D2845" t="s">
        <v>6783</v>
      </c>
    </row>
    <row r="2846" spans="1:4" x14ac:dyDescent="0.3">
      <c r="A2846" t="s">
        <v>7068</v>
      </c>
      <c r="B2846" t="s">
        <v>7069</v>
      </c>
      <c r="C2846" t="s">
        <v>7067</v>
      </c>
      <c r="D2846" t="s">
        <v>6783</v>
      </c>
    </row>
    <row r="2847" spans="1:4" x14ac:dyDescent="0.3">
      <c r="A2847" t="s">
        <v>7071</v>
      </c>
      <c r="B2847" t="s">
        <v>7072</v>
      </c>
      <c r="C2847" t="s">
        <v>7070</v>
      </c>
      <c r="D2847" t="s">
        <v>6783</v>
      </c>
    </row>
    <row r="2848" spans="1:4" x14ac:dyDescent="0.3">
      <c r="A2848" t="s">
        <v>7074</v>
      </c>
      <c r="B2848" t="s">
        <v>7075</v>
      </c>
      <c r="C2848" t="s">
        <v>7073</v>
      </c>
      <c r="D2848" t="s">
        <v>6783</v>
      </c>
    </row>
    <row r="2849" spans="1:4" x14ac:dyDescent="0.3">
      <c r="A2849" t="s">
        <v>7077</v>
      </c>
      <c r="B2849" t="s">
        <v>7078</v>
      </c>
      <c r="C2849" t="s">
        <v>7076</v>
      </c>
      <c r="D2849" t="s">
        <v>6783</v>
      </c>
    </row>
    <row r="2850" spans="1:4" x14ac:dyDescent="0.3">
      <c r="A2850" t="s">
        <v>7080</v>
      </c>
      <c r="B2850" t="s">
        <v>7081</v>
      </c>
      <c r="C2850" t="s">
        <v>7079</v>
      </c>
      <c r="D2850" t="s">
        <v>6783</v>
      </c>
    </row>
    <row r="2851" spans="1:4" x14ac:dyDescent="0.3">
      <c r="A2851" t="s">
        <v>7083</v>
      </c>
      <c r="B2851" t="s">
        <v>7084</v>
      </c>
      <c r="C2851" t="s">
        <v>7082</v>
      </c>
      <c r="D2851" t="s">
        <v>6783</v>
      </c>
    </row>
    <row r="2852" spans="1:4" x14ac:dyDescent="0.3">
      <c r="A2852" t="s">
        <v>7086</v>
      </c>
      <c r="B2852" t="s">
        <v>7087</v>
      </c>
      <c r="C2852" t="s">
        <v>7085</v>
      </c>
      <c r="D2852" t="s">
        <v>6783</v>
      </c>
    </row>
    <row r="2853" spans="1:4" x14ac:dyDescent="0.3">
      <c r="A2853" t="s">
        <v>7089</v>
      </c>
      <c r="B2853" t="s">
        <v>7090</v>
      </c>
      <c r="C2853" t="s">
        <v>7088</v>
      </c>
      <c r="D2853" t="s">
        <v>6783</v>
      </c>
    </row>
    <row r="2854" spans="1:4" x14ac:dyDescent="0.3">
      <c r="A2854" t="s">
        <v>7092</v>
      </c>
      <c r="B2854" t="s">
        <v>7093</v>
      </c>
      <c r="C2854" t="s">
        <v>7091</v>
      </c>
      <c r="D2854" t="s">
        <v>6783</v>
      </c>
    </row>
    <row r="2855" spans="1:4" x14ac:dyDescent="0.3">
      <c r="A2855" t="s">
        <v>7095</v>
      </c>
      <c r="B2855" t="s">
        <v>7096</v>
      </c>
      <c r="C2855" t="s">
        <v>7094</v>
      </c>
      <c r="D2855" t="s">
        <v>6783</v>
      </c>
    </row>
    <row r="2856" spans="1:4" x14ac:dyDescent="0.3">
      <c r="A2856" t="s">
        <v>7098</v>
      </c>
      <c r="B2856" t="s">
        <v>7099</v>
      </c>
      <c r="C2856" t="s">
        <v>7097</v>
      </c>
      <c r="D2856" t="s">
        <v>6783</v>
      </c>
    </row>
    <row r="2857" spans="1:4" x14ac:dyDescent="0.3">
      <c r="A2857" t="s">
        <v>7101</v>
      </c>
      <c r="B2857" t="s">
        <v>7102</v>
      </c>
      <c r="C2857" t="s">
        <v>7100</v>
      </c>
      <c r="D2857" t="s">
        <v>6783</v>
      </c>
    </row>
    <row r="2858" spans="1:4" x14ac:dyDescent="0.3">
      <c r="A2858" t="s">
        <v>7104</v>
      </c>
      <c r="B2858" t="s">
        <v>7105</v>
      </c>
      <c r="C2858" t="s">
        <v>7103</v>
      </c>
      <c r="D2858" t="s">
        <v>6783</v>
      </c>
    </row>
    <row r="2859" spans="1:4" x14ac:dyDescent="0.3">
      <c r="A2859" t="s">
        <v>7107</v>
      </c>
      <c r="B2859" t="s">
        <v>7108</v>
      </c>
      <c r="C2859" t="s">
        <v>7106</v>
      </c>
      <c r="D2859" t="s">
        <v>6783</v>
      </c>
    </row>
    <row r="2860" spans="1:4" x14ac:dyDescent="0.3">
      <c r="A2860" t="s">
        <v>7110</v>
      </c>
      <c r="B2860" t="s">
        <v>7111</v>
      </c>
      <c r="C2860" t="s">
        <v>7109</v>
      </c>
      <c r="D2860" t="s">
        <v>6783</v>
      </c>
    </row>
    <row r="2861" spans="1:4" x14ac:dyDescent="0.3">
      <c r="A2861" t="s">
        <v>7113</v>
      </c>
      <c r="B2861" t="s">
        <v>7114</v>
      </c>
      <c r="C2861" t="s">
        <v>7112</v>
      </c>
      <c r="D2861" t="s">
        <v>6783</v>
      </c>
    </row>
    <row r="2862" spans="1:4" x14ac:dyDescent="0.3">
      <c r="A2862" t="s">
        <v>7116</v>
      </c>
      <c r="B2862" t="s">
        <v>7117</v>
      </c>
      <c r="C2862" t="s">
        <v>7115</v>
      </c>
      <c r="D2862" t="s">
        <v>6783</v>
      </c>
    </row>
    <row r="2863" spans="1:4" x14ac:dyDescent="0.3">
      <c r="A2863" t="s">
        <v>7119</v>
      </c>
      <c r="B2863" t="s">
        <v>7055</v>
      </c>
      <c r="C2863" t="s">
        <v>7118</v>
      </c>
      <c r="D2863" t="s">
        <v>6783</v>
      </c>
    </row>
    <row r="2864" spans="1:4" x14ac:dyDescent="0.3">
      <c r="A2864" t="s">
        <v>7121</v>
      </c>
      <c r="B2864" t="s">
        <v>7122</v>
      </c>
      <c r="C2864" t="s">
        <v>7120</v>
      </c>
      <c r="D2864" t="s">
        <v>30</v>
      </c>
    </row>
    <row r="2865" spans="1:4" x14ac:dyDescent="0.3">
      <c r="A2865" t="s">
        <v>7124</v>
      </c>
      <c r="B2865" t="s">
        <v>7125</v>
      </c>
      <c r="C2865" t="s">
        <v>7123</v>
      </c>
      <c r="D2865" t="s">
        <v>6783</v>
      </c>
    </row>
    <row r="2866" spans="1:4" x14ac:dyDescent="0.3">
      <c r="A2866" t="s">
        <v>7127</v>
      </c>
      <c r="B2866" t="s">
        <v>7128</v>
      </c>
      <c r="C2866" t="s">
        <v>7126</v>
      </c>
      <c r="D2866" t="s">
        <v>30</v>
      </c>
    </row>
    <row r="2867" spans="1:4" x14ac:dyDescent="0.3">
      <c r="A2867" t="s">
        <v>6661</v>
      </c>
      <c r="B2867" t="s">
        <v>6662</v>
      </c>
      <c r="C2867" t="s">
        <v>6660</v>
      </c>
      <c r="D2867" t="s">
        <v>31</v>
      </c>
    </row>
    <row r="2868" spans="1:4" x14ac:dyDescent="0.3">
      <c r="A2868" t="s">
        <v>7130</v>
      </c>
      <c r="B2868" t="s">
        <v>7131</v>
      </c>
      <c r="C2868" t="s">
        <v>7129</v>
      </c>
      <c r="D2868" t="s">
        <v>6783</v>
      </c>
    </row>
    <row r="2869" spans="1:4" x14ac:dyDescent="0.3">
      <c r="A2869" t="s">
        <v>7133</v>
      </c>
      <c r="B2869" t="s">
        <v>7134</v>
      </c>
      <c r="C2869" t="s">
        <v>7132</v>
      </c>
      <c r="D2869" t="s">
        <v>30</v>
      </c>
    </row>
    <row r="2870" spans="1:4" x14ac:dyDescent="0.3">
      <c r="A2870" t="s">
        <v>7136</v>
      </c>
      <c r="B2870" t="s">
        <v>7134</v>
      </c>
      <c r="C2870" t="s">
        <v>7135</v>
      </c>
      <c r="D2870" t="s">
        <v>6783</v>
      </c>
    </row>
    <row r="2871" spans="1:4" x14ac:dyDescent="0.3">
      <c r="A2871" t="s">
        <v>7138</v>
      </c>
      <c r="B2871" t="s">
        <v>7139</v>
      </c>
      <c r="C2871" t="s">
        <v>7137</v>
      </c>
      <c r="D2871" t="s">
        <v>6783</v>
      </c>
    </row>
    <row r="2872" spans="1:4" x14ac:dyDescent="0.3">
      <c r="A2872" t="s">
        <v>7141</v>
      </c>
      <c r="B2872" t="s">
        <v>7142</v>
      </c>
      <c r="C2872" t="s">
        <v>7140</v>
      </c>
      <c r="D2872" t="s">
        <v>6783</v>
      </c>
    </row>
    <row r="2873" spans="1:4" x14ac:dyDescent="0.3">
      <c r="A2873" t="s">
        <v>7144</v>
      </c>
      <c r="B2873" t="s">
        <v>7145</v>
      </c>
      <c r="C2873" t="s">
        <v>7143</v>
      </c>
      <c r="D2873" t="s">
        <v>6783</v>
      </c>
    </row>
    <row r="2874" spans="1:4" x14ac:dyDescent="0.3">
      <c r="A2874" t="s">
        <v>7147</v>
      </c>
      <c r="B2874" t="s">
        <v>7148</v>
      </c>
      <c r="C2874" t="s">
        <v>7146</v>
      </c>
      <c r="D2874" t="s">
        <v>6783</v>
      </c>
    </row>
    <row r="2875" spans="1:4" x14ac:dyDescent="0.3">
      <c r="A2875" t="s">
        <v>7150</v>
      </c>
      <c r="B2875" t="s">
        <v>7151</v>
      </c>
      <c r="C2875" t="s">
        <v>7149</v>
      </c>
      <c r="D2875" t="s">
        <v>30</v>
      </c>
    </row>
    <row r="2876" spans="1:4" x14ac:dyDescent="0.3">
      <c r="A2876" t="s">
        <v>7153</v>
      </c>
      <c r="B2876" t="s">
        <v>7154</v>
      </c>
      <c r="C2876" t="s">
        <v>7152</v>
      </c>
      <c r="D2876" t="s">
        <v>30</v>
      </c>
    </row>
    <row r="2877" spans="1:4" x14ac:dyDescent="0.3">
      <c r="A2877" t="s">
        <v>7156</v>
      </c>
      <c r="B2877" t="s">
        <v>7157</v>
      </c>
      <c r="C2877" t="s">
        <v>7155</v>
      </c>
      <c r="D2877" t="s">
        <v>6783</v>
      </c>
    </row>
    <row r="2878" spans="1:4" x14ac:dyDescent="0.3">
      <c r="A2878" t="s">
        <v>7159</v>
      </c>
      <c r="B2878" t="s">
        <v>7160</v>
      </c>
      <c r="C2878" t="s">
        <v>7158</v>
      </c>
      <c r="D2878" t="s">
        <v>30</v>
      </c>
    </row>
    <row r="2879" spans="1:4" x14ac:dyDescent="0.3">
      <c r="A2879" t="s">
        <v>6667</v>
      </c>
      <c r="B2879" t="s">
        <v>6668</v>
      </c>
      <c r="C2879" t="s">
        <v>6666</v>
      </c>
      <c r="D2879" t="s">
        <v>30</v>
      </c>
    </row>
    <row r="2880" spans="1:4" x14ac:dyDescent="0.3">
      <c r="A2880" t="s">
        <v>6638</v>
      </c>
      <c r="B2880" t="s">
        <v>6639</v>
      </c>
      <c r="C2880" t="s">
        <v>6637</v>
      </c>
      <c r="D2880" t="s">
        <v>94</v>
      </c>
    </row>
    <row r="2881" spans="1:4" x14ac:dyDescent="0.3">
      <c r="A2881" t="s">
        <v>7162</v>
      </c>
      <c r="B2881" t="s">
        <v>7163</v>
      </c>
      <c r="C2881" t="s">
        <v>7161</v>
      </c>
      <c r="D2881" t="s">
        <v>6783</v>
      </c>
    </row>
    <row r="2882" spans="1:4" x14ac:dyDescent="0.3">
      <c r="A2882" t="s">
        <v>7165</v>
      </c>
      <c r="B2882" t="s">
        <v>7166</v>
      </c>
      <c r="C2882" t="s">
        <v>7164</v>
      </c>
      <c r="D2882" t="s">
        <v>6783</v>
      </c>
    </row>
    <row r="2883" spans="1:4" x14ac:dyDescent="0.3">
      <c r="A2883" t="s">
        <v>7168</v>
      </c>
      <c r="B2883" t="s">
        <v>7169</v>
      </c>
      <c r="C2883" t="s">
        <v>7167</v>
      </c>
      <c r="D2883" t="s">
        <v>6783</v>
      </c>
    </row>
    <row r="2884" spans="1:4" x14ac:dyDescent="0.3">
      <c r="A2884" t="s">
        <v>7171</v>
      </c>
      <c r="B2884" t="s">
        <v>7172</v>
      </c>
      <c r="C2884" t="s">
        <v>7170</v>
      </c>
      <c r="D2884" t="s">
        <v>6783</v>
      </c>
    </row>
    <row r="2885" spans="1:4" x14ac:dyDescent="0.3">
      <c r="A2885" t="s">
        <v>7174</v>
      </c>
      <c r="B2885" t="s">
        <v>7175</v>
      </c>
      <c r="C2885" t="s">
        <v>7173</v>
      </c>
      <c r="D2885" t="s">
        <v>6783</v>
      </c>
    </row>
    <row r="2886" spans="1:4" x14ac:dyDescent="0.3">
      <c r="A2886" t="s">
        <v>6655</v>
      </c>
      <c r="B2886" t="s">
        <v>6656</v>
      </c>
      <c r="C2886" t="s">
        <v>6654</v>
      </c>
      <c r="D2886" t="s">
        <v>31</v>
      </c>
    </row>
    <row r="2887" spans="1:4" x14ac:dyDescent="0.3">
      <c r="A2887" t="s">
        <v>6611</v>
      </c>
      <c r="B2887" t="s">
        <v>4084</v>
      </c>
      <c r="C2887" t="s">
        <v>6610</v>
      </c>
      <c r="D2887" t="s">
        <v>30</v>
      </c>
    </row>
    <row r="2888" spans="1:4" x14ac:dyDescent="0.3">
      <c r="A2888" t="s">
        <v>6658</v>
      </c>
      <c r="B2888" t="s">
        <v>6659</v>
      </c>
      <c r="C2888" t="s">
        <v>6657</v>
      </c>
      <c r="D2888" t="s">
        <v>31</v>
      </c>
    </row>
    <row r="2889" spans="1:4" x14ac:dyDescent="0.3">
      <c r="A2889" t="s">
        <v>7177</v>
      </c>
      <c r="B2889" t="s">
        <v>7178</v>
      </c>
      <c r="C2889" t="s">
        <v>7176</v>
      </c>
      <c r="D2889" t="s">
        <v>6783</v>
      </c>
    </row>
    <row r="2890" spans="1:4" x14ac:dyDescent="0.3">
      <c r="A2890" t="s">
        <v>7180</v>
      </c>
      <c r="B2890" t="s">
        <v>7181</v>
      </c>
      <c r="C2890" t="s">
        <v>7179</v>
      </c>
      <c r="D2890" t="s">
        <v>6783</v>
      </c>
    </row>
    <row r="2891" spans="1:4" x14ac:dyDescent="0.3">
      <c r="A2891" t="s">
        <v>7183</v>
      </c>
      <c r="B2891" t="s">
        <v>7184</v>
      </c>
      <c r="C2891" t="s">
        <v>7182</v>
      </c>
      <c r="D2891" t="s">
        <v>6783</v>
      </c>
    </row>
    <row r="2892" spans="1:4" x14ac:dyDescent="0.3">
      <c r="A2892" t="s">
        <v>7186</v>
      </c>
      <c r="B2892" t="s">
        <v>7187</v>
      </c>
      <c r="C2892" t="s">
        <v>7185</v>
      </c>
      <c r="D2892" t="s">
        <v>6783</v>
      </c>
    </row>
    <row r="2893" spans="1:4" x14ac:dyDescent="0.3">
      <c r="A2893" t="s">
        <v>7189</v>
      </c>
      <c r="B2893" t="s">
        <v>7190</v>
      </c>
      <c r="C2893" t="s">
        <v>7188</v>
      </c>
      <c r="D2893" t="s">
        <v>6783</v>
      </c>
    </row>
    <row r="2894" spans="1:4" x14ac:dyDescent="0.3">
      <c r="A2894" t="s">
        <v>7192</v>
      </c>
      <c r="B2894" t="s">
        <v>7190</v>
      </c>
      <c r="C2894" t="s">
        <v>7191</v>
      </c>
      <c r="D2894" t="s">
        <v>6783</v>
      </c>
    </row>
    <row r="2895" spans="1:4" x14ac:dyDescent="0.3">
      <c r="A2895" t="s">
        <v>7194</v>
      </c>
      <c r="B2895" t="s">
        <v>7190</v>
      </c>
      <c r="C2895" t="s">
        <v>7193</v>
      </c>
      <c r="D2895" t="s">
        <v>6783</v>
      </c>
    </row>
    <row r="2896" spans="1:4" x14ac:dyDescent="0.3">
      <c r="A2896" t="s">
        <v>7196</v>
      </c>
      <c r="B2896" t="s">
        <v>7197</v>
      </c>
      <c r="C2896" t="s">
        <v>7195</v>
      </c>
      <c r="D2896" t="s">
        <v>6783</v>
      </c>
    </row>
    <row r="2897" spans="1:4" x14ac:dyDescent="0.3">
      <c r="A2897" t="s">
        <v>7199</v>
      </c>
      <c r="B2897" t="s">
        <v>7197</v>
      </c>
      <c r="C2897" t="s">
        <v>7198</v>
      </c>
      <c r="D2897" t="s">
        <v>6783</v>
      </c>
    </row>
    <row r="2898" spans="1:4" x14ac:dyDescent="0.3">
      <c r="A2898" t="s">
        <v>7201</v>
      </c>
      <c r="B2898" t="s">
        <v>7202</v>
      </c>
      <c r="C2898" t="s">
        <v>7200</v>
      </c>
      <c r="D2898" t="s">
        <v>6783</v>
      </c>
    </row>
    <row r="2899" spans="1:4" x14ac:dyDescent="0.3">
      <c r="A2899" t="s">
        <v>7204</v>
      </c>
      <c r="B2899" t="s">
        <v>7205</v>
      </c>
      <c r="C2899" t="s">
        <v>7203</v>
      </c>
      <c r="D2899" t="s">
        <v>6783</v>
      </c>
    </row>
    <row r="2900" spans="1:4" x14ac:dyDescent="0.3">
      <c r="A2900" t="s">
        <v>7207</v>
      </c>
      <c r="B2900" t="s">
        <v>7208</v>
      </c>
      <c r="C2900" t="s">
        <v>7206</v>
      </c>
      <c r="D2900" t="s">
        <v>30</v>
      </c>
    </row>
    <row r="2901" spans="1:4" x14ac:dyDescent="0.3">
      <c r="A2901" t="s">
        <v>7210</v>
      </c>
      <c r="B2901" t="s">
        <v>7211</v>
      </c>
      <c r="C2901" t="s">
        <v>7209</v>
      </c>
      <c r="D2901" t="s">
        <v>30</v>
      </c>
    </row>
    <row r="2902" spans="1:4" x14ac:dyDescent="0.3">
      <c r="A2902" t="s">
        <v>7213</v>
      </c>
      <c r="B2902" t="s">
        <v>7214</v>
      </c>
      <c r="C2902" t="s">
        <v>7212</v>
      </c>
      <c r="D2902" t="s">
        <v>30</v>
      </c>
    </row>
    <row r="2903" spans="1:4" x14ac:dyDescent="0.3">
      <c r="A2903" t="s">
        <v>7216</v>
      </c>
      <c r="B2903" t="s">
        <v>7217</v>
      </c>
      <c r="C2903" t="s">
        <v>7215</v>
      </c>
      <c r="D2903" t="s">
        <v>6783</v>
      </c>
    </row>
    <row r="2904" spans="1:4" x14ac:dyDescent="0.3">
      <c r="A2904" t="s">
        <v>7219</v>
      </c>
      <c r="B2904" t="s">
        <v>7220</v>
      </c>
      <c r="C2904" t="s">
        <v>7218</v>
      </c>
      <c r="D2904" t="s">
        <v>6783</v>
      </c>
    </row>
    <row r="2905" spans="1:4" x14ac:dyDescent="0.3">
      <c r="A2905" t="s">
        <v>7222</v>
      </c>
      <c r="B2905" t="s">
        <v>7223</v>
      </c>
      <c r="C2905" t="s">
        <v>7221</v>
      </c>
      <c r="D2905" t="s">
        <v>6783</v>
      </c>
    </row>
    <row r="2906" spans="1:4" x14ac:dyDescent="0.3">
      <c r="A2906" t="s">
        <v>6664</v>
      </c>
      <c r="B2906" t="s">
        <v>6665</v>
      </c>
      <c r="C2906" t="s">
        <v>6663</v>
      </c>
      <c r="D2906" t="s">
        <v>31</v>
      </c>
    </row>
    <row r="2907" spans="1:4" x14ac:dyDescent="0.3">
      <c r="A2907" t="s">
        <v>6635</v>
      </c>
      <c r="B2907" t="s">
        <v>6636</v>
      </c>
      <c r="C2907" t="s">
        <v>6634</v>
      </c>
      <c r="D2907" t="s">
        <v>30</v>
      </c>
    </row>
    <row r="2908" spans="1:4" x14ac:dyDescent="0.3">
      <c r="A2908" t="s">
        <v>6650</v>
      </c>
      <c r="B2908" t="s">
        <v>6651</v>
      </c>
      <c r="C2908" t="s">
        <v>6649</v>
      </c>
      <c r="D2908" t="s">
        <v>94</v>
      </c>
    </row>
    <row r="2909" spans="1:4" x14ac:dyDescent="0.3">
      <c r="A2909" t="s">
        <v>6623</v>
      </c>
      <c r="B2909" t="s">
        <v>6624</v>
      </c>
      <c r="C2909" t="s">
        <v>6622</v>
      </c>
      <c r="D2909" t="s">
        <v>94</v>
      </c>
    </row>
    <row r="2910" spans="1:4" x14ac:dyDescent="0.3">
      <c r="A2910" t="s">
        <v>6629</v>
      </c>
      <c r="B2910" t="s">
        <v>6630</v>
      </c>
      <c r="C2910" t="s">
        <v>6628</v>
      </c>
      <c r="D2910" t="s">
        <v>94</v>
      </c>
    </row>
    <row r="2911" spans="1:4" x14ac:dyDescent="0.3">
      <c r="A2911" t="s">
        <v>7225</v>
      </c>
      <c r="B2911" t="s">
        <v>7226</v>
      </c>
      <c r="C2911" t="s">
        <v>7224</v>
      </c>
      <c r="D2911" t="s">
        <v>6783</v>
      </c>
    </row>
    <row r="2912" spans="1:4" x14ac:dyDescent="0.3">
      <c r="A2912" t="s">
        <v>7228</v>
      </c>
      <c r="B2912" t="s">
        <v>7229</v>
      </c>
      <c r="C2912" t="s">
        <v>7227</v>
      </c>
      <c r="D2912" t="s">
        <v>6783</v>
      </c>
    </row>
    <row r="2913" spans="1:4" x14ac:dyDescent="0.3">
      <c r="A2913" t="s">
        <v>7231</v>
      </c>
      <c r="B2913" t="s">
        <v>7232</v>
      </c>
      <c r="C2913" t="s">
        <v>7230</v>
      </c>
      <c r="D2913" t="s">
        <v>6783</v>
      </c>
    </row>
    <row r="2914" spans="1:4" x14ac:dyDescent="0.3">
      <c r="A2914" t="s">
        <v>7234</v>
      </c>
      <c r="B2914" t="s">
        <v>7235</v>
      </c>
      <c r="C2914" t="s">
        <v>7233</v>
      </c>
      <c r="D2914" t="s">
        <v>6783</v>
      </c>
    </row>
    <row r="2915" spans="1:4" x14ac:dyDescent="0.3">
      <c r="A2915" t="s">
        <v>7237</v>
      </c>
      <c r="B2915" t="s">
        <v>7238</v>
      </c>
      <c r="C2915" t="s">
        <v>7236</v>
      </c>
      <c r="D2915" t="s">
        <v>6783</v>
      </c>
    </row>
    <row r="2916" spans="1:4" x14ac:dyDescent="0.3">
      <c r="A2916" t="s">
        <v>6641</v>
      </c>
      <c r="B2916" t="s">
        <v>6642</v>
      </c>
      <c r="C2916" t="s">
        <v>6640</v>
      </c>
      <c r="D2916" t="s">
        <v>94</v>
      </c>
    </row>
    <row r="2917" spans="1:4" x14ac:dyDescent="0.3">
      <c r="A2917" t="s">
        <v>6644</v>
      </c>
      <c r="B2917" t="s">
        <v>6645</v>
      </c>
      <c r="C2917" t="s">
        <v>6643</v>
      </c>
      <c r="D2917" t="s">
        <v>94</v>
      </c>
    </row>
    <row r="2918" spans="1:4" x14ac:dyDescent="0.3">
      <c r="A2918" t="s">
        <v>7240</v>
      </c>
      <c r="B2918" t="s">
        <v>7241</v>
      </c>
      <c r="C2918" t="s">
        <v>7239</v>
      </c>
      <c r="D2918" t="s">
        <v>6783</v>
      </c>
    </row>
    <row r="2919" spans="1:4" x14ac:dyDescent="0.3">
      <c r="A2919" t="s">
        <v>7243</v>
      </c>
      <c r="B2919" t="s">
        <v>7244</v>
      </c>
      <c r="C2919" t="s">
        <v>7242</v>
      </c>
      <c r="D2919" t="s">
        <v>30</v>
      </c>
    </row>
    <row r="2920" spans="1:4" x14ac:dyDescent="0.3">
      <c r="A2920" t="s">
        <v>7246</v>
      </c>
      <c r="B2920" t="s">
        <v>7247</v>
      </c>
      <c r="C2920" t="s">
        <v>7245</v>
      </c>
      <c r="D2920" t="s">
        <v>6783</v>
      </c>
    </row>
    <row r="2921" spans="1:4" x14ac:dyDescent="0.3">
      <c r="A2921" t="s">
        <v>7249</v>
      </c>
      <c r="B2921" t="s">
        <v>7250</v>
      </c>
      <c r="C2921" t="s">
        <v>7248</v>
      </c>
      <c r="D2921" t="s">
        <v>6783</v>
      </c>
    </row>
    <row r="2922" spans="1:4" x14ac:dyDescent="0.3">
      <c r="A2922" t="s">
        <v>7252</v>
      </c>
      <c r="B2922" t="s">
        <v>7253</v>
      </c>
      <c r="C2922" t="s">
        <v>7251</v>
      </c>
      <c r="D2922" t="s">
        <v>6783</v>
      </c>
    </row>
    <row r="2923" spans="1:4" x14ac:dyDescent="0.3">
      <c r="A2923" t="s">
        <v>7255</v>
      </c>
      <c r="B2923" t="s">
        <v>7256</v>
      </c>
      <c r="C2923" t="s">
        <v>7254</v>
      </c>
      <c r="D2923" t="s">
        <v>6783</v>
      </c>
    </row>
    <row r="2924" spans="1:4" x14ac:dyDescent="0.3">
      <c r="A2924" t="s">
        <v>7258</v>
      </c>
      <c r="B2924" t="s">
        <v>7259</v>
      </c>
      <c r="C2924" t="s">
        <v>7257</v>
      </c>
      <c r="D2924" t="s">
        <v>6783</v>
      </c>
    </row>
    <row r="2925" spans="1:4" x14ac:dyDescent="0.3">
      <c r="A2925" t="s">
        <v>7261</v>
      </c>
      <c r="B2925" t="s">
        <v>7262</v>
      </c>
      <c r="C2925" t="s">
        <v>7260</v>
      </c>
      <c r="D2925" t="s">
        <v>6783</v>
      </c>
    </row>
    <row r="2926" spans="1:4" x14ac:dyDescent="0.3">
      <c r="A2926" t="s">
        <v>7264</v>
      </c>
      <c r="B2926" t="s">
        <v>7265</v>
      </c>
      <c r="C2926" t="s">
        <v>7263</v>
      </c>
      <c r="D2926" t="s">
        <v>6783</v>
      </c>
    </row>
    <row r="2927" spans="1:4" x14ac:dyDescent="0.3">
      <c r="A2927" t="s">
        <v>7267</v>
      </c>
      <c r="B2927" t="s">
        <v>7268</v>
      </c>
      <c r="C2927" t="s">
        <v>7266</v>
      </c>
      <c r="D2927" t="s">
        <v>6783</v>
      </c>
    </row>
    <row r="2928" spans="1:4" x14ac:dyDescent="0.3">
      <c r="A2928" t="s">
        <v>7270</v>
      </c>
      <c r="B2928" t="s">
        <v>7271</v>
      </c>
      <c r="C2928" t="s">
        <v>7269</v>
      </c>
      <c r="D2928" t="s">
        <v>6783</v>
      </c>
    </row>
    <row r="2929" spans="1:4" x14ac:dyDescent="0.3">
      <c r="A2929" t="s">
        <v>7273</v>
      </c>
      <c r="B2929" t="s">
        <v>7274</v>
      </c>
      <c r="C2929" t="s">
        <v>7272</v>
      </c>
      <c r="D2929" t="s">
        <v>6783</v>
      </c>
    </row>
    <row r="2930" spans="1:4" x14ac:dyDescent="0.3">
      <c r="A2930" t="s">
        <v>7276</v>
      </c>
      <c r="B2930" t="s">
        <v>7277</v>
      </c>
      <c r="C2930" t="s">
        <v>7275</v>
      </c>
      <c r="D2930" t="s">
        <v>6783</v>
      </c>
    </row>
    <row r="2931" spans="1:4" x14ac:dyDescent="0.3">
      <c r="A2931" t="s">
        <v>7279</v>
      </c>
      <c r="B2931" t="s">
        <v>7280</v>
      </c>
      <c r="C2931" t="s">
        <v>7278</v>
      </c>
      <c r="D2931" t="s">
        <v>6783</v>
      </c>
    </row>
    <row r="2932" spans="1:4" x14ac:dyDescent="0.3">
      <c r="A2932" t="s">
        <v>7282</v>
      </c>
      <c r="B2932" t="s">
        <v>7283</v>
      </c>
      <c r="C2932" t="s">
        <v>7281</v>
      </c>
      <c r="D2932" t="s">
        <v>6783</v>
      </c>
    </row>
    <row r="2933" spans="1:4" x14ac:dyDescent="0.3">
      <c r="A2933" t="s">
        <v>7285</v>
      </c>
      <c r="B2933" t="s">
        <v>7286</v>
      </c>
      <c r="C2933" t="s">
        <v>7284</v>
      </c>
      <c r="D2933" t="s">
        <v>6783</v>
      </c>
    </row>
    <row r="2934" spans="1:4" x14ac:dyDescent="0.3">
      <c r="A2934" t="s">
        <v>7288</v>
      </c>
      <c r="B2934" t="s">
        <v>7286</v>
      </c>
      <c r="C2934" t="s">
        <v>7287</v>
      </c>
      <c r="D2934" t="s">
        <v>6783</v>
      </c>
    </row>
    <row r="2935" spans="1:4" x14ac:dyDescent="0.3">
      <c r="A2935" t="s">
        <v>7290</v>
      </c>
      <c r="B2935" t="s">
        <v>7291</v>
      </c>
      <c r="C2935" t="s">
        <v>7289</v>
      </c>
      <c r="D2935" t="s">
        <v>6783</v>
      </c>
    </row>
    <row r="2936" spans="1:4" x14ac:dyDescent="0.3">
      <c r="A2936" t="s">
        <v>7293</v>
      </c>
      <c r="B2936" t="s">
        <v>7291</v>
      </c>
      <c r="C2936" t="s">
        <v>7292</v>
      </c>
      <c r="D2936" t="s">
        <v>6783</v>
      </c>
    </row>
    <row r="2937" spans="1:4" x14ac:dyDescent="0.3">
      <c r="A2937" t="s">
        <v>7295</v>
      </c>
      <c r="B2937" t="s">
        <v>7296</v>
      </c>
      <c r="C2937" t="s">
        <v>7294</v>
      </c>
      <c r="D2937" t="s">
        <v>6783</v>
      </c>
    </row>
    <row r="2938" spans="1:4" x14ac:dyDescent="0.3">
      <c r="A2938" t="s">
        <v>7298</v>
      </c>
      <c r="B2938" t="s">
        <v>7299</v>
      </c>
      <c r="C2938" t="s">
        <v>7297</v>
      </c>
      <c r="D2938" t="s">
        <v>6783</v>
      </c>
    </row>
    <row r="2939" spans="1:4" x14ac:dyDescent="0.3">
      <c r="A2939" t="s">
        <v>7301</v>
      </c>
      <c r="B2939" t="s">
        <v>7302</v>
      </c>
      <c r="C2939" t="s">
        <v>7300</v>
      </c>
      <c r="D2939" t="s">
        <v>6783</v>
      </c>
    </row>
    <row r="2940" spans="1:4" x14ac:dyDescent="0.3">
      <c r="A2940" t="s">
        <v>7304</v>
      </c>
      <c r="B2940" t="s">
        <v>7305</v>
      </c>
      <c r="C2940" t="s">
        <v>7303</v>
      </c>
      <c r="D2940" t="s">
        <v>6783</v>
      </c>
    </row>
    <row r="2941" spans="1:4" x14ac:dyDescent="0.3">
      <c r="A2941" t="s">
        <v>7307</v>
      </c>
      <c r="B2941" t="s">
        <v>7308</v>
      </c>
      <c r="C2941" t="s">
        <v>7306</v>
      </c>
      <c r="D2941" t="s">
        <v>6783</v>
      </c>
    </row>
    <row r="2942" spans="1:4" x14ac:dyDescent="0.3">
      <c r="A2942" t="s">
        <v>7310</v>
      </c>
      <c r="B2942" t="s">
        <v>7311</v>
      </c>
      <c r="C2942" t="s">
        <v>7309</v>
      </c>
      <c r="D2942" t="s">
        <v>6783</v>
      </c>
    </row>
    <row r="2943" spans="1:4" x14ac:dyDescent="0.3">
      <c r="A2943" t="s">
        <v>7313</v>
      </c>
      <c r="B2943" t="s">
        <v>7314</v>
      </c>
      <c r="C2943" t="s">
        <v>7312</v>
      </c>
      <c r="D2943" t="s">
        <v>6783</v>
      </c>
    </row>
    <row r="2944" spans="1:4" x14ac:dyDescent="0.3">
      <c r="A2944" t="s">
        <v>7316</v>
      </c>
      <c r="B2944" t="s">
        <v>7314</v>
      </c>
      <c r="C2944" t="s">
        <v>7315</v>
      </c>
      <c r="D2944" t="s">
        <v>6783</v>
      </c>
    </row>
    <row r="2945" spans="1:4" x14ac:dyDescent="0.3">
      <c r="A2945" t="s">
        <v>7318</v>
      </c>
      <c r="B2945" t="s">
        <v>7319</v>
      </c>
      <c r="C2945" t="s">
        <v>7317</v>
      </c>
      <c r="D2945" t="s">
        <v>6783</v>
      </c>
    </row>
    <row r="2946" spans="1:4" x14ac:dyDescent="0.3">
      <c r="A2946" t="s">
        <v>7321</v>
      </c>
      <c r="B2946" t="s">
        <v>7322</v>
      </c>
      <c r="C2946" t="s">
        <v>7320</v>
      </c>
      <c r="D2946" t="s">
        <v>6783</v>
      </c>
    </row>
    <row r="2947" spans="1:4" x14ac:dyDescent="0.3">
      <c r="A2947" t="s">
        <v>7324</v>
      </c>
      <c r="B2947" t="s">
        <v>7325</v>
      </c>
      <c r="C2947" t="s">
        <v>7323</v>
      </c>
      <c r="D2947" t="s">
        <v>6783</v>
      </c>
    </row>
    <row r="2948" spans="1:4" x14ac:dyDescent="0.3">
      <c r="A2948" t="s">
        <v>7327</v>
      </c>
      <c r="B2948" t="s">
        <v>7328</v>
      </c>
      <c r="C2948" t="s">
        <v>7326</v>
      </c>
      <c r="D2948" t="s">
        <v>6783</v>
      </c>
    </row>
    <row r="2949" spans="1:4" x14ac:dyDescent="0.3">
      <c r="A2949" t="s">
        <v>7330</v>
      </c>
      <c r="B2949" t="s">
        <v>7331</v>
      </c>
      <c r="C2949" t="s">
        <v>7329</v>
      </c>
      <c r="D2949" t="s">
        <v>6783</v>
      </c>
    </row>
    <row r="2950" spans="1:4" x14ac:dyDescent="0.3">
      <c r="A2950" t="s">
        <v>7333</v>
      </c>
      <c r="B2950" t="s">
        <v>7334</v>
      </c>
      <c r="C2950" t="s">
        <v>7332</v>
      </c>
      <c r="D2950" t="s">
        <v>6783</v>
      </c>
    </row>
    <row r="2951" spans="1:4" x14ac:dyDescent="0.3">
      <c r="A2951" t="s">
        <v>7336</v>
      </c>
      <c r="B2951" t="s">
        <v>7337</v>
      </c>
      <c r="C2951" t="s">
        <v>7335</v>
      </c>
      <c r="D2951" t="s">
        <v>6783</v>
      </c>
    </row>
    <row r="2952" spans="1:4" x14ac:dyDescent="0.3">
      <c r="A2952" t="s">
        <v>7339</v>
      </c>
      <c r="B2952" t="s">
        <v>7340</v>
      </c>
      <c r="C2952" t="s">
        <v>7338</v>
      </c>
      <c r="D2952" t="s">
        <v>6783</v>
      </c>
    </row>
    <row r="2953" spans="1:4" x14ac:dyDescent="0.3">
      <c r="A2953" t="s">
        <v>7342</v>
      </c>
      <c r="B2953" t="s">
        <v>7343</v>
      </c>
      <c r="C2953" t="s">
        <v>7341</v>
      </c>
      <c r="D2953" t="s">
        <v>6783</v>
      </c>
    </row>
    <row r="2954" spans="1:4" x14ac:dyDescent="0.3">
      <c r="A2954" t="s">
        <v>7345</v>
      </c>
      <c r="B2954" t="s">
        <v>7346</v>
      </c>
      <c r="C2954" t="s">
        <v>7344</v>
      </c>
      <c r="D2954" t="s">
        <v>6783</v>
      </c>
    </row>
    <row r="2955" spans="1:4" x14ac:dyDescent="0.3">
      <c r="A2955" t="s">
        <v>7348</v>
      </c>
      <c r="B2955" t="s">
        <v>7349</v>
      </c>
      <c r="C2955" t="s">
        <v>7347</v>
      </c>
      <c r="D2955" t="s">
        <v>6783</v>
      </c>
    </row>
    <row r="2956" spans="1:4" x14ac:dyDescent="0.3">
      <c r="A2956" t="s">
        <v>7351</v>
      </c>
      <c r="B2956" t="s">
        <v>7352</v>
      </c>
      <c r="C2956" t="s">
        <v>7350</v>
      </c>
      <c r="D2956" t="s">
        <v>6783</v>
      </c>
    </row>
    <row r="2957" spans="1:4" x14ac:dyDescent="0.3">
      <c r="A2957" t="s">
        <v>7354</v>
      </c>
      <c r="B2957" t="s">
        <v>7355</v>
      </c>
      <c r="C2957" t="s">
        <v>7353</v>
      </c>
      <c r="D2957" t="s">
        <v>6783</v>
      </c>
    </row>
    <row r="2958" spans="1:4" x14ac:dyDescent="0.3">
      <c r="A2958" t="s">
        <v>7357</v>
      </c>
      <c r="B2958" t="s">
        <v>7349</v>
      </c>
      <c r="C2958" t="s">
        <v>7356</v>
      </c>
      <c r="D2958" t="s">
        <v>6783</v>
      </c>
    </row>
    <row r="2959" spans="1:4" x14ac:dyDescent="0.3">
      <c r="A2959" t="s">
        <v>7359</v>
      </c>
      <c r="B2959" t="s">
        <v>7360</v>
      </c>
      <c r="C2959" t="s">
        <v>7358</v>
      </c>
      <c r="D2959" t="s">
        <v>6783</v>
      </c>
    </row>
    <row r="2960" spans="1:4" x14ac:dyDescent="0.3">
      <c r="A2960" t="s">
        <v>6632</v>
      </c>
      <c r="B2960" t="s">
        <v>6633</v>
      </c>
      <c r="C2960" t="s">
        <v>6631</v>
      </c>
      <c r="D2960" t="s">
        <v>30</v>
      </c>
    </row>
    <row r="2961" spans="1:4" x14ac:dyDescent="0.3">
      <c r="A2961" t="s">
        <v>7362</v>
      </c>
      <c r="B2961" t="s">
        <v>7363</v>
      </c>
      <c r="C2961" t="s">
        <v>7361</v>
      </c>
      <c r="D2961" t="s">
        <v>6783</v>
      </c>
    </row>
    <row r="2962" spans="1:4" x14ac:dyDescent="0.3">
      <c r="A2962" t="s">
        <v>7365</v>
      </c>
      <c r="B2962" t="s">
        <v>7366</v>
      </c>
      <c r="C2962" t="s">
        <v>7364</v>
      </c>
      <c r="D2962" t="s">
        <v>6783</v>
      </c>
    </row>
    <row r="2963" spans="1:4" x14ac:dyDescent="0.3">
      <c r="A2963" t="s">
        <v>7368</v>
      </c>
      <c r="B2963" t="s">
        <v>7366</v>
      </c>
      <c r="C2963" t="s">
        <v>7367</v>
      </c>
      <c r="D2963" t="s">
        <v>6783</v>
      </c>
    </row>
    <row r="2964" spans="1:4" x14ac:dyDescent="0.3">
      <c r="A2964" t="s">
        <v>7370</v>
      </c>
      <c r="B2964" t="s">
        <v>7371</v>
      </c>
      <c r="C2964" t="s">
        <v>7369</v>
      </c>
      <c r="D2964" t="s">
        <v>6783</v>
      </c>
    </row>
    <row r="2965" spans="1:4" x14ac:dyDescent="0.3">
      <c r="A2965" t="s">
        <v>7373</v>
      </c>
      <c r="B2965" t="s">
        <v>7374</v>
      </c>
      <c r="C2965" t="s">
        <v>7372</v>
      </c>
      <c r="D2965" t="s">
        <v>6783</v>
      </c>
    </row>
    <row r="2966" spans="1:4" x14ac:dyDescent="0.3">
      <c r="A2966" t="s">
        <v>7376</v>
      </c>
      <c r="B2966" t="s">
        <v>7377</v>
      </c>
      <c r="C2966" t="s">
        <v>7375</v>
      </c>
      <c r="D2966" t="s">
        <v>6783</v>
      </c>
    </row>
    <row r="2967" spans="1:4" x14ac:dyDescent="0.3">
      <c r="A2967" t="s">
        <v>7379</v>
      </c>
      <c r="B2967" t="s">
        <v>7380</v>
      </c>
      <c r="C2967" t="s">
        <v>7378</v>
      </c>
      <c r="D2967" t="s">
        <v>6783</v>
      </c>
    </row>
    <row r="2968" spans="1:4" x14ac:dyDescent="0.3">
      <c r="A2968" t="s">
        <v>7382</v>
      </c>
      <c r="B2968" t="s">
        <v>7383</v>
      </c>
      <c r="C2968" t="s">
        <v>7381</v>
      </c>
      <c r="D2968" t="s">
        <v>6783</v>
      </c>
    </row>
    <row r="2969" spans="1:4" x14ac:dyDescent="0.3">
      <c r="A2969" t="s">
        <v>7385</v>
      </c>
      <c r="B2969" t="s">
        <v>7386</v>
      </c>
      <c r="C2969" t="s">
        <v>7384</v>
      </c>
      <c r="D2969" t="s">
        <v>6783</v>
      </c>
    </row>
    <row r="2970" spans="1:4" x14ac:dyDescent="0.3">
      <c r="A2970" t="s">
        <v>7388</v>
      </c>
      <c r="B2970" t="s">
        <v>7389</v>
      </c>
      <c r="C2970" t="s">
        <v>7387</v>
      </c>
      <c r="D2970" t="s">
        <v>6783</v>
      </c>
    </row>
    <row r="2971" spans="1:4" x14ac:dyDescent="0.3">
      <c r="A2971" t="s">
        <v>7391</v>
      </c>
      <c r="B2971" t="s">
        <v>7383</v>
      </c>
      <c r="C2971" t="s">
        <v>7390</v>
      </c>
      <c r="D2971" t="s">
        <v>6783</v>
      </c>
    </row>
    <row r="2972" spans="1:4" x14ac:dyDescent="0.3">
      <c r="A2972" t="s">
        <v>7393</v>
      </c>
      <c r="B2972" t="s">
        <v>7394</v>
      </c>
      <c r="C2972" t="s">
        <v>7392</v>
      </c>
      <c r="D2972" t="s">
        <v>6783</v>
      </c>
    </row>
    <row r="2973" spans="1:4" x14ac:dyDescent="0.3">
      <c r="A2973" t="s">
        <v>7396</v>
      </c>
      <c r="B2973" t="s">
        <v>7397</v>
      </c>
      <c r="C2973" t="s">
        <v>7395</v>
      </c>
      <c r="D2973" t="s">
        <v>6783</v>
      </c>
    </row>
    <row r="2974" spans="1:4" x14ac:dyDescent="0.3">
      <c r="A2974" t="s">
        <v>7399</v>
      </c>
      <c r="B2974" t="s">
        <v>7400</v>
      </c>
      <c r="C2974" t="s">
        <v>7398</v>
      </c>
      <c r="D2974" t="s">
        <v>6783</v>
      </c>
    </row>
    <row r="2975" spans="1:4" x14ac:dyDescent="0.3">
      <c r="A2975" t="s">
        <v>7402</v>
      </c>
      <c r="B2975" t="s">
        <v>7403</v>
      </c>
      <c r="C2975" t="s">
        <v>7401</v>
      </c>
      <c r="D2975" t="s">
        <v>6783</v>
      </c>
    </row>
    <row r="2976" spans="1:4" x14ac:dyDescent="0.3">
      <c r="A2976" t="s">
        <v>7405</v>
      </c>
      <c r="B2976" t="s">
        <v>7406</v>
      </c>
      <c r="C2976" t="s">
        <v>7404</v>
      </c>
      <c r="D2976" t="s">
        <v>6783</v>
      </c>
    </row>
    <row r="2977" spans="1:4" x14ac:dyDescent="0.3">
      <c r="A2977" t="s">
        <v>7408</v>
      </c>
      <c r="B2977" t="s">
        <v>7409</v>
      </c>
      <c r="C2977" t="s">
        <v>7407</v>
      </c>
      <c r="D2977" t="s">
        <v>6783</v>
      </c>
    </row>
    <row r="2978" spans="1:4" x14ac:dyDescent="0.3">
      <c r="A2978" t="s">
        <v>7411</v>
      </c>
      <c r="B2978" t="s">
        <v>7412</v>
      </c>
      <c r="C2978" t="s">
        <v>7410</v>
      </c>
      <c r="D2978" t="s">
        <v>6783</v>
      </c>
    </row>
    <row r="2979" spans="1:4" x14ac:dyDescent="0.3">
      <c r="A2979" t="s">
        <v>7414</v>
      </c>
      <c r="B2979" t="s">
        <v>7415</v>
      </c>
      <c r="C2979" t="s">
        <v>7413</v>
      </c>
      <c r="D2979" t="s">
        <v>6783</v>
      </c>
    </row>
    <row r="2980" spans="1:4" x14ac:dyDescent="0.3">
      <c r="A2980" t="s">
        <v>7417</v>
      </c>
      <c r="B2980" t="s">
        <v>7418</v>
      </c>
      <c r="C2980" t="s">
        <v>7416</v>
      </c>
      <c r="D2980" t="s">
        <v>6783</v>
      </c>
    </row>
    <row r="2981" spans="1:4" x14ac:dyDescent="0.3">
      <c r="A2981" t="s">
        <v>7420</v>
      </c>
      <c r="B2981" t="s">
        <v>7421</v>
      </c>
      <c r="C2981" t="s">
        <v>7419</v>
      </c>
      <c r="D2981" t="s">
        <v>6783</v>
      </c>
    </row>
    <row r="2982" spans="1:4" x14ac:dyDescent="0.3">
      <c r="A2982" t="s">
        <v>7423</v>
      </c>
      <c r="B2982" t="s">
        <v>7424</v>
      </c>
      <c r="C2982" t="s">
        <v>7422</v>
      </c>
      <c r="D2982" t="s">
        <v>6783</v>
      </c>
    </row>
    <row r="2983" spans="1:4" x14ac:dyDescent="0.3">
      <c r="A2983" t="s">
        <v>7426</v>
      </c>
      <c r="B2983" t="s">
        <v>7331</v>
      </c>
      <c r="C2983" t="s">
        <v>7425</v>
      </c>
      <c r="D2983" t="s">
        <v>6783</v>
      </c>
    </row>
    <row r="2984" spans="1:4" x14ac:dyDescent="0.3">
      <c r="A2984" t="s">
        <v>7428</v>
      </c>
      <c r="B2984" t="s">
        <v>7429</v>
      </c>
      <c r="C2984" t="s">
        <v>7427</v>
      </c>
      <c r="D2984" t="s">
        <v>6783</v>
      </c>
    </row>
    <row r="2985" spans="1:4" x14ac:dyDescent="0.3">
      <c r="A2985" t="s">
        <v>7431</v>
      </c>
      <c r="B2985" t="s">
        <v>7432</v>
      </c>
      <c r="C2985" t="s">
        <v>7430</v>
      </c>
      <c r="D2985" t="s">
        <v>6783</v>
      </c>
    </row>
    <row r="2986" spans="1:4" x14ac:dyDescent="0.3">
      <c r="A2986" t="s">
        <v>7434</v>
      </c>
      <c r="B2986" t="s">
        <v>7435</v>
      </c>
      <c r="C2986" t="s">
        <v>7433</v>
      </c>
      <c r="D2986" t="s">
        <v>6783</v>
      </c>
    </row>
    <row r="2987" spans="1:4" x14ac:dyDescent="0.3">
      <c r="A2987" t="s">
        <v>7437</v>
      </c>
      <c r="B2987" t="s">
        <v>7438</v>
      </c>
      <c r="C2987" t="s">
        <v>7436</v>
      </c>
      <c r="D2987" t="s">
        <v>6783</v>
      </c>
    </row>
    <row r="2988" spans="1:4" x14ac:dyDescent="0.3">
      <c r="A2988" t="s">
        <v>7440</v>
      </c>
      <c r="B2988" t="s">
        <v>7441</v>
      </c>
      <c r="C2988" t="s">
        <v>7439</v>
      </c>
      <c r="D2988" t="s">
        <v>6783</v>
      </c>
    </row>
    <row r="2989" spans="1:4" x14ac:dyDescent="0.3">
      <c r="A2989" t="s">
        <v>7443</v>
      </c>
      <c r="B2989" t="s">
        <v>7444</v>
      </c>
      <c r="C2989" t="s">
        <v>7442</v>
      </c>
      <c r="D2989" t="s">
        <v>6783</v>
      </c>
    </row>
    <row r="2990" spans="1:4" x14ac:dyDescent="0.3">
      <c r="A2990" t="s">
        <v>6647</v>
      </c>
      <c r="B2990" t="s">
        <v>6648</v>
      </c>
      <c r="C2990" t="s">
        <v>6646</v>
      </c>
      <c r="D2990" t="s">
        <v>94</v>
      </c>
    </row>
    <row r="2991" spans="1:4" x14ac:dyDescent="0.3">
      <c r="A2991" t="s">
        <v>6620</v>
      </c>
      <c r="B2991" t="s">
        <v>6621</v>
      </c>
      <c r="C2991" t="s">
        <v>6619</v>
      </c>
      <c r="D2991" t="s">
        <v>94</v>
      </c>
    </row>
    <row r="2992" spans="1:4" x14ac:dyDescent="0.3">
      <c r="A2992" t="s">
        <v>6626</v>
      </c>
      <c r="B2992" t="s">
        <v>6627</v>
      </c>
      <c r="C2992" t="s">
        <v>6625</v>
      </c>
      <c r="D2992" t="s">
        <v>94</v>
      </c>
    </row>
    <row r="2993" spans="1:4" x14ac:dyDescent="0.3">
      <c r="A2993" t="s">
        <v>7446</v>
      </c>
      <c r="B2993" t="s">
        <v>7447</v>
      </c>
      <c r="C2993" t="s">
        <v>7445</v>
      </c>
      <c r="D2993" t="s">
        <v>6783</v>
      </c>
    </row>
    <row r="2994" spans="1:4" x14ac:dyDescent="0.3">
      <c r="A2994" t="s">
        <v>7449</v>
      </c>
      <c r="B2994" t="s">
        <v>7450</v>
      </c>
      <c r="C2994" t="s">
        <v>7448</v>
      </c>
      <c r="D2994" t="s">
        <v>6783</v>
      </c>
    </row>
    <row r="2995" spans="1:4" x14ac:dyDescent="0.3">
      <c r="A2995" t="s">
        <v>7452</v>
      </c>
      <c r="B2995" t="s">
        <v>7453</v>
      </c>
      <c r="C2995" t="s">
        <v>7451</v>
      </c>
      <c r="D2995" t="s">
        <v>6783</v>
      </c>
    </row>
    <row r="2996" spans="1:4" x14ac:dyDescent="0.3">
      <c r="A2996" t="s">
        <v>7455</v>
      </c>
      <c r="B2996" t="s">
        <v>7456</v>
      </c>
      <c r="C2996" t="s">
        <v>7454</v>
      </c>
      <c r="D2996" t="s">
        <v>6783</v>
      </c>
    </row>
    <row r="2997" spans="1:4" x14ac:dyDescent="0.3">
      <c r="A2997" t="s">
        <v>7458</v>
      </c>
      <c r="B2997" t="s">
        <v>7459</v>
      </c>
      <c r="C2997" t="s">
        <v>7457</v>
      </c>
      <c r="D2997" t="s">
        <v>6783</v>
      </c>
    </row>
    <row r="2998" spans="1:4" x14ac:dyDescent="0.3">
      <c r="A2998" t="s">
        <v>7461</v>
      </c>
      <c r="B2998" t="s">
        <v>7462</v>
      </c>
      <c r="C2998" t="s">
        <v>7460</v>
      </c>
      <c r="D2998" t="s">
        <v>6783</v>
      </c>
    </row>
    <row r="2999" spans="1:4" x14ac:dyDescent="0.3">
      <c r="A2999" t="s">
        <v>7464</v>
      </c>
      <c r="B2999" t="s">
        <v>7465</v>
      </c>
      <c r="C2999" t="s">
        <v>7463</v>
      </c>
      <c r="D2999" t="s">
        <v>6783</v>
      </c>
    </row>
    <row r="3000" spans="1:4" x14ac:dyDescent="0.3">
      <c r="A3000" t="s">
        <v>7467</v>
      </c>
      <c r="B3000" t="s">
        <v>7343</v>
      </c>
      <c r="C3000" t="s">
        <v>7466</v>
      </c>
      <c r="D3000" t="s">
        <v>6783</v>
      </c>
    </row>
    <row r="3001" spans="1:4" x14ac:dyDescent="0.3">
      <c r="A3001" t="s">
        <v>7469</v>
      </c>
      <c r="B3001" t="s">
        <v>7346</v>
      </c>
      <c r="C3001" t="s">
        <v>7468</v>
      </c>
      <c r="D3001" t="s">
        <v>6783</v>
      </c>
    </row>
    <row r="3002" spans="1:4" x14ac:dyDescent="0.3">
      <c r="A3002" t="s">
        <v>7471</v>
      </c>
      <c r="B3002" t="s">
        <v>7472</v>
      </c>
      <c r="C3002" t="s">
        <v>7470</v>
      </c>
      <c r="D3002" t="s">
        <v>6783</v>
      </c>
    </row>
    <row r="3003" spans="1:4" x14ac:dyDescent="0.3">
      <c r="A3003" t="s">
        <v>7474</v>
      </c>
      <c r="B3003" t="s">
        <v>7475</v>
      </c>
      <c r="C3003" t="s">
        <v>7473</v>
      </c>
      <c r="D3003" t="s">
        <v>6783</v>
      </c>
    </row>
    <row r="3004" spans="1:4" x14ac:dyDescent="0.3">
      <c r="A3004" t="s">
        <v>7477</v>
      </c>
      <c r="B3004" t="s">
        <v>7478</v>
      </c>
      <c r="C3004" t="s">
        <v>7476</v>
      </c>
      <c r="D3004" t="s">
        <v>6783</v>
      </c>
    </row>
    <row r="3005" spans="1:4" x14ac:dyDescent="0.3">
      <c r="A3005" t="s">
        <v>7480</v>
      </c>
      <c r="B3005" t="s">
        <v>7481</v>
      </c>
      <c r="C3005" t="s">
        <v>7479</v>
      </c>
      <c r="D3005" t="s">
        <v>6783</v>
      </c>
    </row>
    <row r="3006" spans="1:4" x14ac:dyDescent="0.3">
      <c r="A3006" t="s">
        <v>7483</v>
      </c>
      <c r="B3006" t="s">
        <v>7484</v>
      </c>
      <c r="C3006" t="s">
        <v>7482</v>
      </c>
      <c r="D3006" t="s">
        <v>6783</v>
      </c>
    </row>
    <row r="3007" spans="1:4" x14ac:dyDescent="0.3">
      <c r="A3007" t="s">
        <v>7486</v>
      </c>
      <c r="B3007" t="s">
        <v>7487</v>
      </c>
      <c r="C3007" t="s">
        <v>7485</v>
      </c>
      <c r="D3007" t="s">
        <v>6783</v>
      </c>
    </row>
    <row r="3008" spans="1:4" x14ac:dyDescent="0.3">
      <c r="A3008" t="s">
        <v>7489</v>
      </c>
      <c r="B3008" t="s">
        <v>7487</v>
      </c>
      <c r="C3008" t="s">
        <v>7488</v>
      </c>
      <c r="D3008" t="s">
        <v>6783</v>
      </c>
    </row>
    <row r="3009" spans="1:4" x14ac:dyDescent="0.3">
      <c r="A3009" t="s">
        <v>7491</v>
      </c>
      <c r="B3009" t="s">
        <v>7492</v>
      </c>
      <c r="C3009" t="s">
        <v>7490</v>
      </c>
      <c r="D3009" t="s">
        <v>6783</v>
      </c>
    </row>
    <row r="3010" spans="1:4" x14ac:dyDescent="0.3">
      <c r="A3010" t="s">
        <v>7494</v>
      </c>
      <c r="B3010" t="s">
        <v>7383</v>
      </c>
      <c r="C3010" t="s">
        <v>7493</v>
      </c>
      <c r="D3010" t="s">
        <v>6783</v>
      </c>
    </row>
    <row r="3011" spans="1:4" x14ac:dyDescent="0.3">
      <c r="A3011" t="s">
        <v>7496</v>
      </c>
      <c r="B3011" t="s">
        <v>7386</v>
      </c>
      <c r="C3011" t="s">
        <v>7495</v>
      </c>
      <c r="D3011" t="s">
        <v>6783</v>
      </c>
    </row>
    <row r="3012" spans="1:4" x14ac:dyDescent="0.3">
      <c r="A3012" t="s">
        <v>7498</v>
      </c>
      <c r="B3012" t="s">
        <v>7389</v>
      </c>
      <c r="C3012" t="s">
        <v>7497</v>
      </c>
      <c r="D3012" t="s">
        <v>6783</v>
      </c>
    </row>
    <row r="3013" spans="1:4" x14ac:dyDescent="0.3">
      <c r="A3013" t="s">
        <v>7500</v>
      </c>
      <c r="B3013" t="s">
        <v>7501</v>
      </c>
      <c r="C3013" t="s">
        <v>7499</v>
      </c>
      <c r="D3013" t="s">
        <v>6783</v>
      </c>
    </row>
    <row r="3014" spans="1:4" x14ac:dyDescent="0.3">
      <c r="A3014" t="s">
        <v>7503</v>
      </c>
      <c r="B3014" t="s">
        <v>7504</v>
      </c>
      <c r="C3014" t="s">
        <v>7502</v>
      </c>
      <c r="D3014" t="s">
        <v>6783</v>
      </c>
    </row>
    <row r="3015" spans="1:4" x14ac:dyDescent="0.3">
      <c r="A3015" t="s">
        <v>7506</v>
      </c>
      <c r="B3015" t="s">
        <v>7501</v>
      </c>
      <c r="C3015" t="s">
        <v>7505</v>
      </c>
      <c r="D3015" t="s">
        <v>6783</v>
      </c>
    </row>
    <row r="3016" spans="1:4" x14ac:dyDescent="0.3">
      <c r="A3016" t="s">
        <v>7508</v>
      </c>
      <c r="B3016" t="s">
        <v>7501</v>
      </c>
      <c r="C3016" t="s">
        <v>7507</v>
      </c>
      <c r="D3016" t="s">
        <v>6783</v>
      </c>
    </row>
    <row r="3017" spans="1:4" x14ac:dyDescent="0.3">
      <c r="A3017" t="s">
        <v>7510</v>
      </c>
      <c r="B3017" t="s">
        <v>7501</v>
      </c>
      <c r="C3017" t="s">
        <v>7509</v>
      </c>
      <c r="D3017" t="s">
        <v>6783</v>
      </c>
    </row>
    <row r="3018" spans="1:4" x14ac:dyDescent="0.3">
      <c r="A3018" t="s">
        <v>7512</v>
      </c>
      <c r="B3018" t="s">
        <v>7360</v>
      </c>
      <c r="C3018" t="s">
        <v>7511</v>
      </c>
      <c r="D3018" t="s">
        <v>6783</v>
      </c>
    </row>
    <row r="3019" spans="1:4" x14ac:dyDescent="0.3">
      <c r="A3019" t="s">
        <v>7514</v>
      </c>
      <c r="B3019" t="s">
        <v>7515</v>
      </c>
      <c r="C3019" t="s">
        <v>7513</v>
      </c>
      <c r="D3019" t="s">
        <v>6783</v>
      </c>
    </row>
    <row r="3020" spans="1:4" x14ac:dyDescent="0.3">
      <c r="A3020" t="s">
        <v>7517</v>
      </c>
      <c r="B3020" t="s">
        <v>7518</v>
      </c>
      <c r="C3020" t="s">
        <v>7516</v>
      </c>
      <c r="D3020" t="s">
        <v>6783</v>
      </c>
    </row>
    <row r="3021" spans="1:4" x14ac:dyDescent="0.3">
      <c r="A3021" t="s">
        <v>7520</v>
      </c>
      <c r="B3021" t="s">
        <v>7521</v>
      </c>
      <c r="C3021" t="s">
        <v>7519</v>
      </c>
      <c r="D3021" t="s">
        <v>6783</v>
      </c>
    </row>
    <row r="3022" spans="1:4" x14ac:dyDescent="0.3">
      <c r="A3022" t="s">
        <v>7523</v>
      </c>
      <c r="B3022" t="s">
        <v>7524</v>
      </c>
      <c r="C3022" t="s">
        <v>7522</v>
      </c>
      <c r="D3022" t="s">
        <v>6783</v>
      </c>
    </row>
    <row r="3023" spans="1:4" x14ac:dyDescent="0.3">
      <c r="A3023" t="s">
        <v>7526</v>
      </c>
      <c r="B3023" t="s">
        <v>7527</v>
      </c>
      <c r="C3023" t="s">
        <v>7525</v>
      </c>
      <c r="D3023" t="s">
        <v>6783</v>
      </c>
    </row>
    <row r="3024" spans="1:4" x14ac:dyDescent="0.3">
      <c r="A3024" t="s">
        <v>7529</v>
      </c>
      <c r="B3024" t="s">
        <v>7530</v>
      </c>
      <c r="C3024" t="s">
        <v>7528</v>
      </c>
      <c r="D3024" t="s">
        <v>6783</v>
      </c>
    </row>
    <row r="3025" spans="1:4" x14ac:dyDescent="0.3">
      <c r="A3025" t="s">
        <v>7532</v>
      </c>
      <c r="B3025" t="s">
        <v>7530</v>
      </c>
      <c r="C3025" t="s">
        <v>7531</v>
      </c>
      <c r="D3025" t="s">
        <v>6783</v>
      </c>
    </row>
    <row r="3026" spans="1:4" x14ac:dyDescent="0.3">
      <c r="A3026" t="s">
        <v>7534</v>
      </c>
      <c r="B3026" t="s">
        <v>7334</v>
      </c>
      <c r="C3026" t="s">
        <v>7533</v>
      </c>
      <c r="D3026" t="s">
        <v>6783</v>
      </c>
    </row>
    <row r="3027" spans="1:4" x14ac:dyDescent="0.3">
      <c r="A3027" t="s">
        <v>7536</v>
      </c>
      <c r="B3027" t="s">
        <v>7334</v>
      </c>
      <c r="C3027" t="s">
        <v>7535</v>
      </c>
      <c r="D3027" t="s">
        <v>6783</v>
      </c>
    </row>
    <row r="3028" spans="1:4" x14ac:dyDescent="0.3">
      <c r="A3028" t="s">
        <v>7538</v>
      </c>
      <c r="B3028" t="s">
        <v>7539</v>
      </c>
      <c r="C3028" t="s">
        <v>7537</v>
      </c>
      <c r="D3028" t="s">
        <v>6783</v>
      </c>
    </row>
    <row r="3029" spans="1:4" x14ac:dyDescent="0.3">
      <c r="A3029" t="s">
        <v>7541</v>
      </c>
      <c r="B3029" t="s">
        <v>7542</v>
      </c>
      <c r="C3029" t="s">
        <v>7540</v>
      </c>
      <c r="D3029" t="s">
        <v>6783</v>
      </c>
    </row>
    <row r="3030" spans="1:4" x14ac:dyDescent="0.3">
      <c r="A3030" t="s">
        <v>7544</v>
      </c>
      <c r="B3030" t="s">
        <v>7545</v>
      </c>
      <c r="C3030" t="s">
        <v>7543</v>
      </c>
      <c r="D3030" t="s">
        <v>6783</v>
      </c>
    </row>
    <row r="3031" spans="1:4" x14ac:dyDescent="0.3">
      <c r="A3031" t="s">
        <v>7547</v>
      </c>
      <c r="B3031" t="s">
        <v>7548</v>
      </c>
      <c r="C3031" t="s">
        <v>7546</v>
      </c>
      <c r="D3031" t="s">
        <v>6783</v>
      </c>
    </row>
    <row r="3032" spans="1:4" x14ac:dyDescent="0.3">
      <c r="A3032" t="s">
        <v>7550</v>
      </c>
      <c r="B3032" t="s">
        <v>7551</v>
      </c>
      <c r="C3032" t="s">
        <v>7549</v>
      </c>
      <c r="D3032" t="s">
        <v>6783</v>
      </c>
    </row>
    <row r="3033" spans="1:4" x14ac:dyDescent="0.3">
      <c r="A3033" t="s">
        <v>7553</v>
      </c>
      <c r="B3033" t="s">
        <v>7554</v>
      </c>
      <c r="C3033" t="s">
        <v>7552</v>
      </c>
      <c r="D3033" t="s">
        <v>6783</v>
      </c>
    </row>
    <row r="3034" spans="1:4" x14ac:dyDescent="0.3">
      <c r="A3034" t="s">
        <v>7556</v>
      </c>
      <c r="B3034" t="s">
        <v>7557</v>
      </c>
      <c r="C3034" t="s">
        <v>7555</v>
      </c>
      <c r="D3034" t="s">
        <v>6783</v>
      </c>
    </row>
    <row r="3035" spans="1:4" x14ac:dyDescent="0.3">
      <c r="A3035" t="s">
        <v>7559</v>
      </c>
      <c r="B3035" t="s">
        <v>7557</v>
      </c>
      <c r="C3035" t="s">
        <v>7558</v>
      </c>
      <c r="D3035" t="s">
        <v>6783</v>
      </c>
    </row>
    <row r="3036" spans="1:4" x14ac:dyDescent="0.3">
      <c r="A3036" t="s">
        <v>7561</v>
      </c>
      <c r="B3036" t="s">
        <v>7562</v>
      </c>
      <c r="C3036" t="s">
        <v>7560</v>
      </c>
      <c r="D3036" t="s">
        <v>6783</v>
      </c>
    </row>
    <row r="3037" spans="1:4" x14ac:dyDescent="0.3">
      <c r="A3037" t="s">
        <v>7564</v>
      </c>
      <c r="B3037" t="s">
        <v>7565</v>
      </c>
      <c r="C3037" t="s">
        <v>7563</v>
      </c>
      <c r="D3037" t="s">
        <v>6783</v>
      </c>
    </row>
    <row r="3038" spans="1:4" x14ac:dyDescent="0.3">
      <c r="A3038" t="s">
        <v>7567</v>
      </c>
      <c r="B3038" t="s">
        <v>7568</v>
      </c>
      <c r="C3038" t="s">
        <v>7566</v>
      </c>
      <c r="D3038" t="s">
        <v>6783</v>
      </c>
    </row>
    <row r="3039" spans="1:4" x14ac:dyDescent="0.3">
      <c r="A3039" t="s">
        <v>7570</v>
      </c>
      <c r="B3039" t="s">
        <v>7571</v>
      </c>
      <c r="C3039" t="s">
        <v>7569</v>
      </c>
      <c r="D3039" t="s">
        <v>6783</v>
      </c>
    </row>
    <row r="3040" spans="1:4" x14ac:dyDescent="0.3">
      <c r="A3040" t="s">
        <v>7573</v>
      </c>
      <c r="B3040" t="s">
        <v>7574</v>
      </c>
      <c r="C3040" t="s">
        <v>7572</v>
      </c>
      <c r="D3040" t="s">
        <v>6783</v>
      </c>
    </row>
    <row r="3041" spans="1:4" x14ac:dyDescent="0.3">
      <c r="A3041" t="s">
        <v>7576</v>
      </c>
      <c r="B3041" t="s">
        <v>7577</v>
      </c>
      <c r="C3041" t="s">
        <v>7575</v>
      </c>
      <c r="D3041" t="s">
        <v>6783</v>
      </c>
    </row>
    <row r="3042" spans="1:4" x14ac:dyDescent="0.3">
      <c r="A3042" t="s">
        <v>7579</v>
      </c>
      <c r="B3042" t="s">
        <v>7580</v>
      </c>
      <c r="C3042" t="s">
        <v>7578</v>
      </c>
      <c r="D3042" t="s">
        <v>6783</v>
      </c>
    </row>
    <row r="3043" spans="1:4" x14ac:dyDescent="0.3">
      <c r="A3043" t="s">
        <v>7582</v>
      </c>
      <c r="B3043" t="s">
        <v>7583</v>
      </c>
      <c r="C3043" t="s">
        <v>7581</v>
      </c>
      <c r="D3043" t="s">
        <v>6783</v>
      </c>
    </row>
    <row r="3044" spans="1:4" x14ac:dyDescent="0.3">
      <c r="A3044" t="s">
        <v>7585</v>
      </c>
      <c r="B3044" t="s">
        <v>7583</v>
      </c>
      <c r="C3044" t="s">
        <v>7584</v>
      </c>
      <c r="D3044" t="s">
        <v>6783</v>
      </c>
    </row>
    <row r="3045" spans="1:4" x14ac:dyDescent="0.3">
      <c r="A3045" t="s">
        <v>7587</v>
      </c>
      <c r="B3045" t="s">
        <v>7583</v>
      </c>
      <c r="C3045" t="s">
        <v>7586</v>
      </c>
      <c r="D3045" t="s">
        <v>6783</v>
      </c>
    </row>
    <row r="3046" spans="1:4" x14ac:dyDescent="0.3">
      <c r="A3046" t="s">
        <v>7589</v>
      </c>
      <c r="B3046" t="s">
        <v>7590</v>
      </c>
      <c r="C3046" t="s">
        <v>7588</v>
      </c>
      <c r="D3046" t="s">
        <v>6783</v>
      </c>
    </row>
    <row r="3047" spans="1:4" x14ac:dyDescent="0.3">
      <c r="A3047" t="s">
        <v>7592</v>
      </c>
      <c r="B3047" t="s">
        <v>7590</v>
      </c>
      <c r="C3047" t="s">
        <v>7591</v>
      </c>
      <c r="D3047" t="s">
        <v>6783</v>
      </c>
    </row>
    <row r="3048" spans="1:4" x14ac:dyDescent="0.3">
      <c r="A3048" t="s">
        <v>7594</v>
      </c>
      <c r="B3048" t="s">
        <v>7590</v>
      </c>
      <c r="C3048" t="s">
        <v>7593</v>
      </c>
      <c r="D3048" t="s">
        <v>6783</v>
      </c>
    </row>
    <row r="3049" spans="1:4" x14ac:dyDescent="0.3">
      <c r="A3049" t="s">
        <v>7596</v>
      </c>
      <c r="B3049" t="s">
        <v>7597</v>
      </c>
      <c r="C3049" t="s">
        <v>7595</v>
      </c>
      <c r="D3049" t="s">
        <v>6783</v>
      </c>
    </row>
    <row r="3050" spans="1:4" x14ac:dyDescent="0.3">
      <c r="A3050" t="s">
        <v>7599</v>
      </c>
      <c r="B3050" t="s">
        <v>7597</v>
      </c>
      <c r="C3050" t="s">
        <v>7598</v>
      </c>
      <c r="D3050" t="s">
        <v>6783</v>
      </c>
    </row>
    <row r="3051" spans="1:4" x14ac:dyDescent="0.3">
      <c r="A3051" t="s">
        <v>7601</v>
      </c>
      <c r="B3051" t="s">
        <v>7597</v>
      </c>
      <c r="C3051" t="s">
        <v>7600</v>
      </c>
      <c r="D3051" t="s">
        <v>6783</v>
      </c>
    </row>
    <row r="3052" spans="1:4" x14ac:dyDescent="0.3">
      <c r="A3052" t="s">
        <v>7603</v>
      </c>
      <c r="B3052" t="s">
        <v>7597</v>
      </c>
      <c r="C3052" t="s">
        <v>7602</v>
      </c>
      <c r="D3052" t="s">
        <v>6783</v>
      </c>
    </row>
    <row r="3053" spans="1:4" x14ac:dyDescent="0.3">
      <c r="A3053" t="s">
        <v>7605</v>
      </c>
      <c r="B3053" t="s">
        <v>7597</v>
      </c>
      <c r="C3053" t="s">
        <v>7604</v>
      </c>
      <c r="D3053" t="s">
        <v>6783</v>
      </c>
    </row>
    <row r="3054" spans="1:4" x14ac:dyDescent="0.3">
      <c r="A3054" t="s">
        <v>7607</v>
      </c>
      <c r="B3054" t="s">
        <v>7608</v>
      </c>
      <c r="C3054" t="s">
        <v>7606</v>
      </c>
      <c r="D3054" t="s">
        <v>6783</v>
      </c>
    </row>
    <row r="3055" spans="1:4" x14ac:dyDescent="0.3">
      <c r="A3055" t="s">
        <v>7610</v>
      </c>
      <c r="B3055" t="s">
        <v>7608</v>
      </c>
      <c r="C3055" t="s">
        <v>7609</v>
      </c>
      <c r="D3055" t="s">
        <v>6783</v>
      </c>
    </row>
    <row r="3056" spans="1:4" x14ac:dyDescent="0.3">
      <c r="A3056" t="s">
        <v>7612</v>
      </c>
      <c r="B3056" t="s">
        <v>7608</v>
      </c>
      <c r="C3056" t="s">
        <v>7611</v>
      </c>
      <c r="D3056" t="s">
        <v>6783</v>
      </c>
    </row>
    <row r="3057" spans="1:4" x14ac:dyDescent="0.3">
      <c r="A3057" t="s">
        <v>7614</v>
      </c>
      <c r="B3057" t="s">
        <v>7615</v>
      </c>
      <c r="C3057" t="s">
        <v>7613</v>
      </c>
      <c r="D3057" t="s">
        <v>6783</v>
      </c>
    </row>
    <row r="3058" spans="1:4" x14ac:dyDescent="0.3">
      <c r="A3058" t="s">
        <v>7617</v>
      </c>
      <c r="B3058" t="s">
        <v>7590</v>
      </c>
      <c r="C3058" t="s">
        <v>7616</v>
      </c>
      <c r="D3058" t="s">
        <v>6783</v>
      </c>
    </row>
    <row r="3059" spans="1:4" x14ac:dyDescent="0.3">
      <c r="A3059" t="s">
        <v>7619</v>
      </c>
      <c r="B3059" t="s">
        <v>7620</v>
      </c>
      <c r="C3059" t="s">
        <v>7618</v>
      </c>
      <c r="D3059" t="s">
        <v>6783</v>
      </c>
    </row>
    <row r="3060" spans="1:4" x14ac:dyDescent="0.3">
      <c r="A3060" t="s">
        <v>7622</v>
      </c>
      <c r="B3060" t="s">
        <v>7620</v>
      </c>
      <c r="C3060" t="s">
        <v>7621</v>
      </c>
      <c r="D3060" t="s">
        <v>6783</v>
      </c>
    </row>
    <row r="3061" spans="1:4" x14ac:dyDescent="0.3">
      <c r="A3061" t="s">
        <v>7624</v>
      </c>
      <c r="B3061" t="s">
        <v>7620</v>
      </c>
      <c r="C3061" t="s">
        <v>7623</v>
      </c>
      <c r="D3061" t="s">
        <v>6783</v>
      </c>
    </row>
    <row r="3062" spans="1:4" x14ac:dyDescent="0.3">
      <c r="A3062" t="s">
        <v>7626</v>
      </c>
      <c r="B3062" t="s">
        <v>7620</v>
      </c>
      <c r="C3062" t="s">
        <v>7625</v>
      </c>
      <c r="D3062" t="s">
        <v>6783</v>
      </c>
    </row>
    <row r="3063" spans="1:4" x14ac:dyDescent="0.3">
      <c r="A3063" t="s">
        <v>7628</v>
      </c>
      <c r="B3063" t="s">
        <v>7629</v>
      </c>
      <c r="C3063" t="s">
        <v>7627</v>
      </c>
      <c r="D3063" t="s">
        <v>6783</v>
      </c>
    </row>
    <row r="3064" spans="1:4" x14ac:dyDescent="0.3">
      <c r="A3064" t="s">
        <v>7631</v>
      </c>
      <c r="B3064" t="s">
        <v>7632</v>
      </c>
      <c r="C3064" t="s">
        <v>7630</v>
      </c>
      <c r="D3064" t="s">
        <v>6783</v>
      </c>
    </row>
    <row r="3065" spans="1:4" x14ac:dyDescent="0.3">
      <c r="A3065" t="s">
        <v>7634</v>
      </c>
      <c r="B3065" t="s">
        <v>7632</v>
      </c>
      <c r="C3065" t="s">
        <v>7633</v>
      </c>
      <c r="D3065" t="s">
        <v>6783</v>
      </c>
    </row>
    <row r="3066" spans="1:4" x14ac:dyDescent="0.3">
      <c r="A3066" t="s">
        <v>7636</v>
      </c>
      <c r="B3066" t="s">
        <v>7632</v>
      </c>
      <c r="C3066" t="s">
        <v>7635</v>
      </c>
      <c r="D3066" t="s">
        <v>6783</v>
      </c>
    </row>
    <row r="3067" spans="1:4" x14ac:dyDescent="0.3">
      <c r="A3067" t="s">
        <v>7638</v>
      </c>
      <c r="B3067" t="s">
        <v>7334</v>
      </c>
      <c r="C3067" t="s">
        <v>7637</v>
      </c>
      <c r="D3067" t="s">
        <v>6783</v>
      </c>
    </row>
    <row r="3068" spans="1:4" x14ac:dyDescent="0.3">
      <c r="A3068" t="s">
        <v>7640</v>
      </c>
      <c r="B3068" t="s">
        <v>7641</v>
      </c>
      <c r="C3068" t="s">
        <v>7639</v>
      </c>
      <c r="D3068" t="s">
        <v>6783</v>
      </c>
    </row>
    <row r="3069" spans="1:4" x14ac:dyDescent="0.3">
      <c r="A3069" t="s">
        <v>7643</v>
      </c>
      <c r="B3069" t="s">
        <v>7644</v>
      </c>
      <c r="C3069" t="s">
        <v>7642</v>
      </c>
      <c r="D3069" t="s">
        <v>6783</v>
      </c>
    </row>
    <row r="3070" spans="1:4" x14ac:dyDescent="0.3">
      <c r="A3070" t="s">
        <v>7646</v>
      </c>
      <c r="B3070" t="s">
        <v>7647</v>
      </c>
      <c r="C3070" t="s">
        <v>7645</v>
      </c>
      <c r="D3070" t="s">
        <v>6783</v>
      </c>
    </row>
    <row r="3071" spans="1:4" x14ac:dyDescent="0.3">
      <c r="A3071" t="s">
        <v>7649</v>
      </c>
      <c r="B3071" t="s">
        <v>7530</v>
      </c>
      <c r="C3071" t="s">
        <v>7648</v>
      </c>
      <c r="D3071" t="s">
        <v>6783</v>
      </c>
    </row>
    <row r="3072" spans="1:4" x14ac:dyDescent="0.3">
      <c r="A3072" t="s">
        <v>7651</v>
      </c>
      <c r="B3072" t="s">
        <v>7652</v>
      </c>
      <c r="C3072" t="s">
        <v>7650</v>
      </c>
      <c r="D3072" t="s">
        <v>6783</v>
      </c>
    </row>
    <row r="3073" spans="1:4" x14ac:dyDescent="0.3">
      <c r="A3073" t="s">
        <v>7654</v>
      </c>
      <c r="B3073" t="s">
        <v>7655</v>
      </c>
      <c r="C3073" t="s">
        <v>7653</v>
      </c>
      <c r="D3073" t="s">
        <v>6783</v>
      </c>
    </row>
    <row r="3074" spans="1:4" x14ac:dyDescent="0.3">
      <c r="A3074" t="s">
        <v>7657</v>
      </c>
      <c r="B3074" t="s">
        <v>7658</v>
      </c>
      <c r="C3074" t="s">
        <v>7656</v>
      </c>
      <c r="D3074" t="s">
        <v>6783</v>
      </c>
    </row>
    <row r="3075" spans="1:4" x14ac:dyDescent="0.3">
      <c r="A3075" t="s">
        <v>7660</v>
      </c>
      <c r="B3075" t="s">
        <v>7661</v>
      </c>
      <c r="C3075" t="s">
        <v>7659</v>
      </c>
      <c r="D3075" t="s">
        <v>6783</v>
      </c>
    </row>
    <row r="3076" spans="1:4" x14ac:dyDescent="0.3">
      <c r="A3076" t="s">
        <v>7663</v>
      </c>
      <c r="B3076" t="s">
        <v>7664</v>
      </c>
      <c r="C3076" t="s">
        <v>7662</v>
      </c>
      <c r="D3076" t="s">
        <v>6783</v>
      </c>
    </row>
    <row r="3077" spans="1:4" x14ac:dyDescent="0.3">
      <c r="A3077" t="s">
        <v>7666</v>
      </c>
      <c r="B3077" t="s">
        <v>7667</v>
      </c>
      <c r="C3077" t="s">
        <v>7665</v>
      </c>
      <c r="D3077" t="s">
        <v>6783</v>
      </c>
    </row>
    <row r="3078" spans="1:4" x14ac:dyDescent="0.3">
      <c r="A3078" t="s">
        <v>7669</v>
      </c>
      <c r="B3078" t="s">
        <v>7667</v>
      </c>
      <c r="C3078" t="s">
        <v>7668</v>
      </c>
      <c r="D3078" t="s">
        <v>6783</v>
      </c>
    </row>
    <row r="3079" spans="1:4" x14ac:dyDescent="0.3">
      <c r="A3079" t="s">
        <v>7671</v>
      </c>
      <c r="B3079" t="s">
        <v>7672</v>
      </c>
      <c r="C3079" t="s">
        <v>7670</v>
      </c>
      <c r="D3079" t="s">
        <v>6783</v>
      </c>
    </row>
    <row r="3080" spans="1:4" x14ac:dyDescent="0.3">
      <c r="A3080" t="s">
        <v>7674</v>
      </c>
      <c r="B3080" t="s">
        <v>7675</v>
      </c>
      <c r="C3080" t="s">
        <v>7673</v>
      </c>
      <c r="D3080" t="s">
        <v>6783</v>
      </c>
    </row>
    <row r="3081" spans="1:4" x14ac:dyDescent="0.3">
      <c r="A3081" t="s">
        <v>7677</v>
      </c>
      <c r="B3081" t="s">
        <v>7661</v>
      </c>
      <c r="C3081" t="s">
        <v>7676</v>
      </c>
      <c r="D3081" t="s">
        <v>6783</v>
      </c>
    </row>
    <row r="3082" spans="1:4" x14ac:dyDescent="0.3">
      <c r="A3082" t="s">
        <v>7679</v>
      </c>
      <c r="B3082" t="s">
        <v>7680</v>
      </c>
      <c r="C3082" t="s">
        <v>7678</v>
      </c>
      <c r="D3082" t="s">
        <v>6783</v>
      </c>
    </row>
    <row r="3083" spans="1:4" x14ac:dyDescent="0.3">
      <c r="A3083" t="s">
        <v>7682</v>
      </c>
      <c r="B3083" t="s">
        <v>7683</v>
      </c>
      <c r="C3083" t="s">
        <v>7681</v>
      </c>
      <c r="D3083" t="s">
        <v>6783</v>
      </c>
    </row>
    <row r="3084" spans="1:4" x14ac:dyDescent="0.3">
      <c r="A3084" t="s">
        <v>7685</v>
      </c>
      <c r="B3084" t="s">
        <v>7686</v>
      </c>
      <c r="C3084" t="s">
        <v>7684</v>
      </c>
      <c r="D3084" t="s">
        <v>6783</v>
      </c>
    </row>
    <row r="3085" spans="1:4" x14ac:dyDescent="0.3">
      <c r="A3085" t="s">
        <v>7688</v>
      </c>
      <c r="B3085" t="s">
        <v>7689</v>
      </c>
      <c r="C3085" t="s">
        <v>7687</v>
      </c>
      <c r="D3085" t="s">
        <v>6783</v>
      </c>
    </row>
    <row r="3086" spans="1:4" x14ac:dyDescent="0.3">
      <c r="A3086" t="s">
        <v>7691</v>
      </c>
      <c r="B3086" t="s">
        <v>7692</v>
      </c>
      <c r="C3086" t="s">
        <v>7690</v>
      </c>
      <c r="D3086" t="s">
        <v>6783</v>
      </c>
    </row>
    <row r="3087" spans="1:4" x14ac:dyDescent="0.3">
      <c r="A3087" t="s">
        <v>7694</v>
      </c>
      <c r="B3087" t="s">
        <v>7695</v>
      </c>
      <c r="C3087" t="s">
        <v>7693</v>
      </c>
      <c r="D3087" t="s">
        <v>6783</v>
      </c>
    </row>
    <row r="3088" spans="1:4" x14ac:dyDescent="0.3">
      <c r="A3088" t="s">
        <v>7697</v>
      </c>
      <c r="B3088" t="s">
        <v>7698</v>
      </c>
      <c r="C3088" t="s">
        <v>7696</v>
      </c>
      <c r="D3088" t="s">
        <v>6783</v>
      </c>
    </row>
    <row r="3089" spans="1:4" x14ac:dyDescent="0.3">
      <c r="A3089" t="s">
        <v>7700</v>
      </c>
      <c r="B3089" t="s">
        <v>7701</v>
      </c>
      <c r="C3089" t="s">
        <v>7699</v>
      </c>
      <c r="D3089" t="s">
        <v>6783</v>
      </c>
    </row>
    <row r="3090" spans="1:4" x14ac:dyDescent="0.3">
      <c r="A3090" t="s">
        <v>7703</v>
      </c>
      <c r="B3090" t="s">
        <v>7286</v>
      </c>
      <c r="C3090" t="s">
        <v>7702</v>
      </c>
      <c r="D3090" t="s">
        <v>6783</v>
      </c>
    </row>
    <row r="3091" spans="1:4" x14ac:dyDescent="0.3">
      <c r="A3091" t="s">
        <v>7705</v>
      </c>
      <c r="B3091" t="s">
        <v>7706</v>
      </c>
      <c r="C3091" t="s">
        <v>7704</v>
      </c>
      <c r="D3091" t="s">
        <v>6783</v>
      </c>
    </row>
    <row r="3092" spans="1:4" x14ac:dyDescent="0.3">
      <c r="A3092" t="s">
        <v>7708</v>
      </c>
      <c r="B3092" t="s">
        <v>7709</v>
      </c>
      <c r="C3092" t="s">
        <v>7707</v>
      </c>
      <c r="D3092" t="s">
        <v>6783</v>
      </c>
    </row>
    <row r="3093" spans="1:4" x14ac:dyDescent="0.3">
      <c r="A3093" t="s">
        <v>7711</v>
      </c>
      <c r="B3093" t="s">
        <v>7712</v>
      </c>
      <c r="C3093" t="s">
        <v>7710</v>
      </c>
      <c r="D3093" t="s">
        <v>6783</v>
      </c>
    </row>
    <row r="3094" spans="1:4" x14ac:dyDescent="0.3">
      <c r="A3094" t="s">
        <v>7714</v>
      </c>
      <c r="B3094" t="s">
        <v>7715</v>
      </c>
      <c r="C3094" t="s">
        <v>7713</v>
      </c>
      <c r="D3094" t="s">
        <v>6783</v>
      </c>
    </row>
    <row r="3095" spans="1:4" x14ac:dyDescent="0.3">
      <c r="A3095" t="s">
        <v>7717</v>
      </c>
      <c r="B3095" t="s">
        <v>7715</v>
      </c>
      <c r="C3095" t="s">
        <v>7716</v>
      </c>
      <c r="D3095" t="s">
        <v>6783</v>
      </c>
    </row>
    <row r="3096" spans="1:4" x14ac:dyDescent="0.3">
      <c r="A3096" t="s">
        <v>7719</v>
      </c>
      <c r="B3096" t="s">
        <v>7720</v>
      </c>
      <c r="C3096" t="s">
        <v>7718</v>
      </c>
      <c r="D3096" t="s">
        <v>6783</v>
      </c>
    </row>
    <row r="3097" spans="1:4" x14ac:dyDescent="0.3">
      <c r="A3097" t="s">
        <v>7722</v>
      </c>
      <c r="B3097" t="s">
        <v>7723</v>
      </c>
      <c r="C3097" t="s">
        <v>7721</v>
      </c>
      <c r="D3097" t="s">
        <v>6783</v>
      </c>
    </row>
    <row r="3098" spans="1:4" x14ac:dyDescent="0.3">
      <c r="A3098" t="s">
        <v>7725</v>
      </c>
      <c r="B3098" t="s">
        <v>7726</v>
      </c>
      <c r="C3098" t="s">
        <v>7724</v>
      </c>
      <c r="D3098" t="s">
        <v>6783</v>
      </c>
    </row>
    <row r="3099" spans="1:4" x14ac:dyDescent="0.3">
      <c r="A3099" t="s">
        <v>7728</v>
      </c>
      <c r="B3099" t="s">
        <v>7729</v>
      </c>
      <c r="C3099" t="s">
        <v>7727</v>
      </c>
      <c r="D3099" t="s">
        <v>6783</v>
      </c>
    </row>
    <row r="3100" spans="1:4" x14ac:dyDescent="0.3">
      <c r="A3100" t="s">
        <v>7731</v>
      </c>
      <c r="B3100" t="s">
        <v>7286</v>
      </c>
      <c r="C3100" t="s">
        <v>7730</v>
      </c>
      <c r="D3100" t="s">
        <v>6783</v>
      </c>
    </row>
    <row r="3101" spans="1:4" x14ac:dyDescent="0.3">
      <c r="A3101" t="s">
        <v>7733</v>
      </c>
      <c r="B3101" t="s">
        <v>7286</v>
      </c>
      <c r="C3101" t="s">
        <v>7732</v>
      </c>
      <c r="D3101" t="s">
        <v>6783</v>
      </c>
    </row>
    <row r="3102" spans="1:4" x14ac:dyDescent="0.3">
      <c r="A3102" t="s">
        <v>7735</v>
      </c>
      <c r="B3102" t="s">
        <v>7736</v>
      </c>
      <c r="C3102" t="s">
        <v>7734</v>
      </c>
      <c r="D3102" t="s">
        <v>6783</v>
      </c>
    </row>
    <row r="3103" spans="1:4" x14ac:dyDescent="0.3">
      <c r="A3103" t="s">
        <v>7738</v>
      </c>
      <c r="B3103" t="s">
        <v>7286</v>
      </c>
      <c r="C3103" t="s">
        <v>7737</v>
      </c>
      <c r="D3103" t="s">
        <v>6783</v>
      </c>
    </row>
    <row r="3104" spans="1:4" x14ac:dyDescent="0.3">
      <c r="A3104" t="s">
        <v>7740</v>
      </c>
      <c r="B3104" t="s">
        <v>7299</v>
      </c>
      <c r="C3104" t="s">
        <v>7739</v>
      </c>
      <c r="D3104" t="s">
        <v>6783</v>
      </c>
    </row>
    <row r="3105" spans="1:4" x14ac:dyDescent="0.3">
      <c r="A3105" t="s">
        <v>7742</v>
      </c>
      <c r="B3105" t="s">
        <v>7743</v>
      </c>
      <c r="C3105" t="s">
        <v>7741</v>
      </c>
      <c r="D3105" t="s">
        <v>6783</v>
      </c>
    </row>
    <row r="3106" spans="1:4" x14ac:dyDescent="0.3">
      <c r="A3106" t="s">
        <v>7745</v>
      </c>
      <c r="B3106" t="s">
        <v>7322</v>
      </c>
      <c r="C3106" t="s">
        <v>7744</v>
      </c>
      <c r="D3106" t="s">
        <v>6783</v>
      </c>
    </row>
    <row r="3107" spans="1:4" x14ac:dyDescent="0.3">
      <c r="A3107" t="s">
        <v>7747</v>
      </c>
      <c r="B3107" t="s">
        <v>7325</v>
      </c>
      <c r="C3107" t="s">
        <v>7746</v>
      </c>
      <c r="D3107" t="s">
        <v>6783</v>
      </c>
    </row>
    <row r="3108" spans="1:4" x14ac:dyDescent="0.3">
      <c r="A3108" t="s">
        <v>7749</v>
      </c>
      <c r="B3108" t="s">
        <v>7750</v>
      </c>
      <c r="C3108" t="s">
        <v>7748</v>
      </c>
      <c r="D3108" t="s">
        <v>6783</v>
      </c>
    </row>
    <row r="3109" spans="1:4" x14ac:dyDescent="0.3">
      <c r="A3109" t="s">
        <v>7752</v>
      </c>
      <c r="B3109" t="s">
        <v>7753</v>
      </c>
      <c r="C3109" t="s">
        <v>7751</v>
      </c>
      <c r="D3109" t="s">
        <v>6783</v>
      </c>
    </row>
    <row r="3110" spans="1:4" x14ac:dyDescent="0.3">
      <c r="A3110" t="s">
        <v>7755</v>
      </c>
      <c r="B3110" t="s">
        <v>7756</v>
      </c>
      <c r="C3110" t="s">
        <v>7754</v>
      </c>
      <c r="D3110" t="s">
        <v>6783</v>
      </c>
    </row>
    <row r="3111" spans="1:4" x14ac:dyDescent="0.3">
      <c r="A3111" t="s">
        <v>7758</v>
      </c>
      <c r="B3111" t="s">
        <v>7759</v>
      </c>
      <c r="C3111" t="s">
        <v>7757</v>
      </c>
      <c r="D3111" t="s">
        <v>6783</v>
      </c>
    </row>
    <row r="3112" spans="1:4" x14ac:dyDescent="0.3">
      <c r="A3112" t="s">
        <v>7761</v>
      </c>
      <c r="B3112" t="s">
        <v>7331</v>
      </c>
      <c r="C3112" t="s">
        <v>7760</v>
      </c>
      <c r="D3112" t="s">
        <v>6783</v>
      </c>
    </row>
    <row r="3113" spans="1:4" x14ac:dyDescent="0.3">
      <c r="A3113" t="s">
        <v>7763</v>
      </c>
      <c r="B3113" t="s">
        <v>7331</v>
      </c>
      <c r="C3113" t="s">
        <v>7762</v>
      </c>
      <c r="D3113" t="s">
        <v>6783</v>
      </c>
    </row>
    <row r="3114" spans="1:4" x14ac:dyDescent="0.3">
      <c r="A3114" t="s">
        <v>7765</v>
      </c>
      <c r="B3114" t="s">
        <v>7331</v>
      </c>
      <c r="C3114" t="s">
        <v>7764</v>
      </c>
      <c r="D3114" t="s">
        <v>6783</v>
      </c>
    </row>
    <row r="3115" spans="1:4" x14ac:dyDescent="0.3">
      <c r="A3115" t="s">
        <v>7767</v>
      </c>
      <c r="B3115" t="s">
        <v>7432</v>
      </c>
      <c r="C3115" t="s">
        <v>7766</v>
      </c>
      <c r="D3115" t="s">
        <v>6783</v>
      </c>
    </row>
    <row r="3116" spans="1:4" x14ac:dyDescent="0.3">
      <c r="A3116" t="s">
        <v>7769</v>
      </c>
      <c r="B3116" t="s">
        <v>7672</v>
      </c>
      <c r="C3116" t="s">
        <v>7768</v>
      </c>
      <c r="D3116" t="s">
        <v>6783</v>
      </c>
    </row>
    <row r="3117" spans="1:4" x14ac:dyDescent="0.3">
      <c r="A3117" t="s">
        <v>7771</v>
      </c>
      <c r="B3117" t="s">
        <v>7664</v>
      </c>
      <c r="C3117" t="s">
        <v>7770</v>
      </c>
      <c r="D3117" t="s">
        <v>6783</v>
      </c>
    </row>
    <row r="3118" spans="1:4" x14ac:dyDescent="0.3">
      <c r="A3118" t="s">
        <v>7773</v>
      </c>
      <c r="B3118" t="s">
        <v>7652</v>
      </c>
      <c r="C3118" t="s">
        <v>7772</v>
      </c>
      <c r="D3118" t="s">
        <v>6783</v>
      </c>
    </row>
    <row r="3119" spans="1:4" x14ac:dyDescent="0.3">
      <c r="A3119" t="s">
        <v>7775</v>
      </c>
      <c r="B3119" t="s">
        <v>7661</v>
      </c>
      <c r="C3119" t="s">
        <v>7774</v>
      </c>
      <c r="D3119" t="s">
        <v>6783</v>
      </c>
    </row>
    <row r="3120" spans="1:4" x14ac:dyDescent="0.3">
      <c r="A3120" t="s">
        <v>7777</v>
      </c>
      <c r="B3120" t="s">
        <v>7778</v>
      </c>
      <c r="C3120" t="s">
        <v>7776</v>
      </c>
      <c r="D3120" t="s">
        <v>6783</v>
      </c>
    </row>
    <row r="3121" spans="1:4" x14ac:dyDescent="0.3">
      <c r="A3121" t="s">
        <v>7780</v>
      </c>
      <c r="B3121" t="s">
        <v>7778</v>
      </c>
      <c r="C3121" t="s">
        <v>7779</v>
      </c>
      <c r="D3121" t="s">
        <v>6783</v>
      </c>
    </row>
    <row r="3122" spans="1:4" x14ac:dyDescent="0.3">
      <c r="A3122" t="s">
        <v>7782</v>
      </c>
      <c r="B3122" t="s">
        <v>7661</v>
      </c>
      <c r="C3122" t="s">
        <v>7781</v>
      </c>
      <c r="D3122" t="s">
        <v>6783</v>
      </c>
    </row>
    <row r="3123" spans="1:4" x14ac:dyDescent="0.3">
      <c r="A3123" t="s">
        <v>7784</v>
      </c>
      <c r="B3123" t="s">
        <v>7664</v>
      </c>
      <c r="C3123" t="s">
        <v>7783</v>
      </c>
      <c r="D3123" t="s">
        <v>6783</v>
      </c>
    </row>
    <row r="3124" spans="1:4" x14ac:dyDescent="0.3">
      <c r="A3124" t="s">
        <v>7786</v>
      </c>
      <c r="B3124" t="s">
        <v>7787</v>
      </c>
      <c r="C3124" t="s">
        <v>7785</v>
      </c>
      <c r="D3124" t="s">
        <v>6783</v>
      </c>
    </row>
    <row r="3125" spans="1:4" x14ac:dyDescent="0.3">
      <c r="A3125" t="s">
        <v>7789</v>
      </c>
      <c r="B3125" t="s">
        <v>7790</v>
      </c>
      <c r="C3125" t="s">
        <v>7788</v>
      </c>
      <c r="D3125" t="s">
        <v>6783</v>
      </c>
    </row>
    <row r="3126" spans="1:4" x14ac:dyDescent="0.3">
      <c r="A3126" t="s">
        <v>7792</v>
      </c>
      <c r="B3126" t="s">
        <v>7661</v>
      </c>
      <c r="C3126" t="s">
        <v>7791</v>
      </c>
      <c r="D3126" t="s">
        <v>6783</v>
      </c>
    </row>
    <row r="3127" spans="1:4" x14ac:dyDescent="0.3">
      <c r="A3127" t="s">
        <v>7794</v>
      </c>
      <c r="B3127" t="s">
        <v>7672</v>
      </c>
      <c r="C3127" t="s">
        <v>7793</v>
      </c>
      <c r="D3127" t="s">
        <v>6783</v>
      </c>
    </row>
    <row r="3128" spans="1:4" x14ac:dyDescent="0.3">
      <c r="A3128" t="s">
        <v>7796</v>
      </c>
      <c r="B3128" t="s">
        <v>7664</v>
      </c>
      <c r="C3128" t="s">
        <v>7795</v>
      </c>
      <c r="D3128" t="s">
        <v>6783</v>
      </c>
    </row>
    <row r="3129" spans="1:4" x14ac:dyDescent="0.3">
      <c r="A3129" t="s">
        <v>7798</v>
      </c>
      <c r="B3129" t="s">
        <v>7799</v>
      </c>
      <c r="C3129" t="s">
        <v>7797</v>
      </c>
      <c r="D3129" t="s">
        <v>6783</v>
      </c>
    </row>
    <row r="3130" spans="1:4" x14ac:dyDescent="0.3">
      <c r="A3130" t="s">
        <v>7801</v>
      </c>
      <c r="B3130" t="s">
        <v>7802</v>
      </c>
      <c r="C3130" t="s">
        <v>7800</v>
      </c>
      <c r="D3130" t="s">
        <v>6783</v>
      </c>
    </row>
    <row r="3131" spans="1:4" x14ac:dyDescent="0.3">
      <c r="A3131" t="s">
        <v>7804</v>
      </c>
      <c r="B3131" t="s">
        <v>7661</v>
      </c>
      <c r="C3131" t="s">
        <v>7803</v>
      </c>
      <c r="D3131" t="s">
        <v>6783</v>
      </c>
    </row>
    <row r="3132" spans="1:4" x14ac:dyDescent="0.3">
      <c r="A3132" t="s">
        <v>7806</v>
      </c>
      <c r="B3132" t="s">
        <v>7672</v>
      </c>
      <c r="C3132" t="s">
        <v>7805</v>
      </c>
      <c r="D3132" t="s">
        <v>6783</v>
      </c>
    </row>
    <row r="3133" spans="1:4" x14ac:dyDescent="0.3">
      <c r="A3133" t="s">
        <v>7808</v>
      </c>
      <c r="B3133" t="s">
        <v>7809</v>
      </c>
      <c r="C3133" t="s">
        <v>7807</v>
      </c>
      <c r="D3133" t="s">
        <v>6783</v>
      </c>
    </row>
    <row r="3134" spans="1:4" x14ac:dyDescent="0.3">
      <c r="A3134" t="s">
        <v>7811</v>
      </c>
      <c r="B3134" t="s">
        <v>7812</v>
      </c>
      <c r="C3134" t="s">
        <v>7810</v>
      </c>
      <c r="D3134" t="s">
        <v>6783</v>
      </c>
    </row>
    <row r="3135" spans="1:4" x14ac:dyDescent="0.3">
      <c r="A3135" t="s">
        <v>7814</v>
      </c>
      <c r="B3135" t="s">
        <v>7815</v>
      </c>
      <c r="C3135" t="s">
        <v>7813</v>
      </c>
      <c r="D3135" t="s">
        <v>6783</v>
      </c>
    </row>
    <row r="3136" spans="1:4" x14ac:dyDescent="0.3">
      <c r="A3136" t="s">
        <v>7817</v>
      </c>
      <c r="B3136" t="s">
        <v>7818</v>
      </c>
      <c r="C3136" t="s">
        <v>7816</v>
      </c>
      <c r="D3136" t="s">
        <v>6783</v>
      </c>
    </row>
    <row r="3137" spans="1:4" x14ac:dyDescent="0.3">
      <c r="A3137" t="s">
        <v>7820</v>
      </c>
      <c r="B3137" t="s">
        <v>7821</v>
      </c>
      <c r="C3137" t="s">
        <v>7819</v>
      </c>
      <c r="D3137" t="s">
        <v>6783</v>
      </c>
    </row>
    <row r="3138" spans="1:4" x14ac:dyDescent="0.3">
      <c r="A3138" t="s">
        <v>7823</v>
      </c>
      <c r="B3138" t="s">
        <v>7280</v>
      </c>
      <c r="C3138" t="s">
        <v>7822</v>
      </c>
      <c r="D3138" t="s">
        <v>6783</v>
      </c>
    </row>
    <row r="3139" spans="1:4" x14ac:dyDescent="0.3">
      <c r="A3139" t="s">
        <v>7825</v>
      </c>
      <c r="B3139" t="s">
        <v>7826</v>
      </c>
      <c r="C3139" t="s">
        <v>7824</v>
      </c>
      <c r="D3139" t="s">
        <v>6783</v>
      </c>
    </row>
    <row r="3140" spans="1:4" x14ac:dyDescent="0.3">
      <c r="A3140" t="s">
        <v>7828</v>
      </c>
      <c r="B3140" t="s">
        <v>7818</v>
      </c>
      <c r="C3140" t="s">
        <v>7827</v>
      </c>
      <c r="D3140" t="s">
        <v>6783</v>
      </c>
    </row>
    <row r="3141" spans="1:4" x14ac:dyDescent="0.3">
      <c r="A3141" t="s">
        <v>7830</v>
      </c>
      <c r="B3141" t="s">
        <v>7831</v>
      </c>
      <c r="C3141" t="s">
        <v>7829</v>
      </c>
      <c r="D3141" t="s">
        <v>6783</v>
      </c>
    </row>
    <row r="3142" spans="1:4" x14ac:dyDescent="0.3">
      <c r="A3142" t="s">
        <v>7833</v>
      </c>
      <c r="B3142" t="s">
        <v>7834</v>
      </c>
      <c r="C3142" t="s">
        <v>7832</v>
      </c>
      <c r="D3142" t="s">
        <v>6783</v>
      </c>
    </row>
    <row r="3143" spans="1:4" x14ac:dyDescent="0.3">
      <c r="A3143" t="s">
        <v>7836</v>
      </c>
      <c r="B3143" t="s">
        <v>7837</v>
      </c>
      <c r="C3143" t="s">
        <v>7835</v>
      </c>
      <c r="D3143" t="s">
        <v>6783</v>
      </c>
    </row>
    <row r="3144" spans="1:4" x14ac:dyDescent="0.3">
      <c r="A3144" t="s">
        <v>7839</v>
      </c>
      <c r="B3144" t="s">
        <v>7840</v>
      </c>
      <c r="C3144" t="s">
        <v>7838</v>
      </c>
      <c r="D3144" t="s">
        <v>6783</v>
      </c>
    </row>
    <row r="3145" spans="1:4" x14ac:dyDescent="0.3">
      <c r="A3145" t="s">
        <v>7842</v>
      </c>
      <c r="B3145" t="s">
        <v>7843</v>
      </c>
      <c r="C3145" t="s">
        <v>7841</v>
      </c>
      <c r="D3145" t="s">
        <v>6783</v>
      </c>
    </row>
    <row r="3146" spans="1:4" x14ac:dyDescent="0.3">
      <c r="A3146" t="s">
        <v>7845</v>
      </c>
      <c r="B3146" t="s">
        <v>7846</v>
      </c>
      <c r="C3146" t="s">
        <v>7844</v>
      </c>
      <c r="D3146" t="s">
        <v>6783</v>
      </c>
    </row>
    <row r="3147" spans="1:4" x14ac:dyDescent="0.3">
      <c r="A3147" t="s">
        <v>7848</v>
      </c>
      <c r="B3147" t="s">
        <v>7843</v>
      </c>
      <c r="C3147" t="s">
        <v>7847</v>
      </c>
      <c r="D3147" t="s">
        <v>6783</v>
      </c>
    </row>
    <row r="3148" spans="1:4" x14ac:dyDescent="0.3">
      <c r="A3148" t="s">
        <v>7850</v>
      </c>
      <c r="B3148" t="s">
        <v>7851</v>
      </c>
      <c r="C3148" t="s">
        <v>7849</v>
      </c>
      <c r="D3148" t="s">
        <v>6783</v>
      </c>
    </row>
    <row r="3149" spans="1:4" x14ac:dyDescent="0.3">
      <c r="A3149" t="s">
        <v>7853</v>
      </c>
      <c r="B3149" t="s">
        <v>7854</v>
      </c>
      <c r="C3149" t="s">
        <v>7852</v>
      </c>
      <c r="D3149" t="s">
        <v>6783</v>
      </c>
    </row>
    <row r="3150" spans="1:4" x14ac:dyDescent="0.3">
      <c r="A3150" t="s">
        <v>7856</v>
      </c>
      <c r="B3150" t="s">
        <v>7854</v>
      </c>
      <c r="C3150" t="s">
        <v>7855</v>
      </c>
      <c r="D3150" t="s">
        <v>6783</v>
      </c>
    </row>
    <row r="3151" spans="1:4" x14ac:dyDescent="0.3">
      <c r="A3151" t="s">
        <v>7858</v>
      </c>
      <c r="B3151" t="s">
        <v>7859</v>
      </c>
      <c r="C3151" t="s">
        <v>7857</v>
      </c>
      <c r="D3151" t="s">
        <v>6783</v>
      </c>
    </row>
    <row r="3152" spans="1:4" x14ac:dyDescent="0.3">
      <c r="A3152" t="s">
        <v>7861</v>
      </c>
      <c r="B3152" t="s">
        <v>7862</v>
      </c>
      <c r="C3152" t="s">
        <v>7860</v>
      </c>
      <c r="D3152" t="s">
        <v>6783</v>
      </c>
    </row>
    <row r="3153" spans="1:4" x14ac:dyDescent="0.3">
      <c r="A3153" t="s">
        <v>7864</v>
      </c>
      <c r="B3153" t="s">
        <v>7539</v>
      </c>
      <c r="C3153" t="s">
        <v>7863</v>
      </c>
      <c r="D3153" t="s">
        <v>6783</v>
      </c>
    </row>
    <row r="3154" spans="1:4" x14ac:dyDescent="0.3">
      <c r="A3154" t="s">
        <v>7866</v>
      </c>
      <c r="B3154" t="s">
        <v>7867</v>
      </c>
      <c r="C3154" t="s">
        <v>7865</v>
      </c>
      <c r="D3154" t="s">
        <v>6783</v>
      </c>
    </row>
    <row r="3155" spans="1:4" x14ac:dyDescent="0.3">
      <c r="A3155" t="s">
        <v>7869</v>
      </c>
      <c r="B3155" t="s">
        <v>7870</v>
      </c>
      <c r="C3155" t="s">
        <v>7868</v>
      </c>
      <c r="D3155" t="s">
        <v>6783</v>
      </c>
    </row>
    <row r="3156" spans="1:4" x14ac:dyDescent="0.3">
      <c r="A3156" t="s">
        <v>7872</v>
      </c>
      <c r="B3156" t="s">
        <v>7873</v>
      </c>
      <c r="C3156" t="s">
        <v>7871</v>
      </c>
      <c r="D3156" t="s">
        <v>6783</v>
      </c>
    </row>
    <row r="3157" spans="1:4" x14ac:dyDescent="0.3">
      <c r="A3157" t="s">
        <v>7875</v>
      </c>
      <c r="B3157" t="s">
        <v>7876</v>
      </c>
      <c r="C3157" t="s">
        <v>7874</v>
      </c>
      <c r="D3157" t="s">
        <v>6783</v>
      </c>
    </row>
    <row r="3158" spans="1:4" x14ac:dyDescent="0.3">
      <c r="A3158" t="s">
        <v>7878</v>
      </c>
      <c r="B3158" t="s">
        <v>7879</v>
      </c>
      <c r="C3158" t="s">
        <v>7877</v>
      </c>
      <c r="D3158" t="s">
        <v>6783</v>
      </c>
    </row>
    <row r="3159" spans="1:4" x14ac:dyDescent="0.3">
      <c r="A3159" t="s">
        <v>7881</v>
      </c>
      <c r="B3159" t="s">
        <v>7882</v>
      </c>
      <c r="C3159" t="s">
        <v>7880</v>
      </c>
      <c r="D3159" t="s">
        <v>6783</v>
      </c>
    </row>
    <row r="3160" spans="1:4" x14ac:dyDescent="0.3">
      <c r="A3160" t="s">
        <v>7884</v>
      </c>
      <c r="B3160" t="s">
        <v>7885</v>
      </c>
      <c r="C3160" t="s">
        <v>7883</v>
      </c>
      <c r="D3160" t="s">
        <v>6783</v>
      </c>
    </row>
    <row r="3161" spans="1:4" x14ac:dyDescent="0.3">
      <c r="A3161" t="s">
        <v>7887</v>
      </c>
      <c r="B3161" t="s">
        <v>7888</v>
      </c>
      <c r="C3161" t="s">
        <v>7886</v>
      </c>
      <c r="D3161" t="s">
        <v>6783</v>
      </c>
    </row>
    <row r="3162" spans="1:4" x14ac:dyDescent="0.3">
      <c r="A3162" t="s">
        <v>7890</v>
      </c>
      <c r="B3162" t="s">
        <v>7891</v>
      </c>
      <c r="C3162" t="s">
        <v>7889</v>
      </c>
      <c r="D3162" t="s">
        <v>6783</v>
      </c>
    </row>
    <row r="3163" spans="1:4" x14ac:dyDescent="0.3">
      <c r="A3163" t="s">
        <v>7893</v>
      </c>
      <c r="B3163" t="s">
        <v>7879</v>
      </c>
      <c r="C3163" t="s">
        <v>7892</v>
      </c>
      <c r="D3163" t="s">
        <v>6783</v>
      </c>
    </row>
    <row r="3164" spans="1:4" x14ac:dyDescent="0.3">
      <c r="A3164" t="s">
        <v>7895</v>
      </c>
      <c r="B3164" t="s">
        <v>7896</v>
      </c>
      <c r="C3164" t="s">
        <v>7894</v>
      </c>
      <c r="D3164" t="s">
        <v>6783</v>
      </c>
    </row>
    <row r="3165" spans="1:4" x14ac:dyDescent="0.3">
      <c r="A3165" t="s">
        <v>7898</v>
      </c>
      <c r="B3165" t="s">
        <v>7899</v>
      </c>
      <c r="C3165" t="s">
        <v>7897</v>
      </c>
      <c r="D3165" t="s">
        <v>6783</v>
      </c>
    </row>
    <row r="3166" spans="1:4" x14ac:dyDescent="0.3">
      <c r="A3166" t="s">
        <v>7901</v>
      </c>
      <c r="B3166" t="s">
        <v>7902</v>
      </c>
      <c r="C3166" t="s">
        <v>7900</v>
      </c>
      <c r="D3166" t="s">
        <v>6783</v>
      </c>
    </row>
    <row r="3167" spans="1:4" x14ac:dyDescent="0.3">
      <c r="A3167" t="s">
        <v>7904</v>
      </c>
      <c r="B3167" t="s">
        <v>7557</v>
      </c>
      <c r="C3167" t="s">
        <v>7903</v>
      </c>
      <c r="D3167" t="s">
        <v>6783</v>
      </c>
    </row>
    <row r="3168" spans="1:4" x14ac:dyDescent="0.3">
      <c r="A3168" t="s">
        <v>7906</v>
      </c>
      <c r="B3168" t="s">
        <v>7907</v>
      </c>
      <c r="C3168" t="s">
        <v>7905</v>
      </c>
      <c r="D3168" t="s">
        <v>6783</v>
      </c>
    </row>
    <row r="3169" spans="1:4" x14ac:dyDescent="0.3">
      <c r="A3169" t="s">
        <v>7909</v>
      </c>
      <c r="B3169" t="s">
        <v>7565</v>
      </c>
      <c r="C3169" t="s">
        <v>7908</v>
      </c>
      <c r="D3169" t="s">
        <v>6783</v>
      </c>
    </row>
    <row r="3170" spans="1:4" x14ac:dyDescent="0.3">
      <c r="A3170" t="s">
        <v>7911</v>
      </c>
      <c r="B3170" t="s">
        <v>7565</v>
      </c>
      <c r="C3170" t="s">
        <v>7910</v>
      </c>
      <c r="D3170" t="s">
        <v>6783</v>
      </c>
    </row>
    <row r="3171" spans="1:4" x14ac:dyDescent="0.3">
      <c r="A3171" t="s">
        <v>7913</v>
      </c>
      <c r="B3171" t="s">
        <v>7914</v>
      </c>
      <c r="C3171" t="s">
        <v>7912</v>
      </c>
      <c r="D3171" t="s">
        <v>6783</v>
      </c>
    </row>
    <row r="3172" spans="1:4" x14ac:dyDescent="0.3">
      <c r="A3172" t="s">
        <v>7916</v>
      </c>
      <c r="B3172" t="s">
        <v>7917</v>
      </c>
      <c r="C3172" t="s">
        <v>7915</v>
      </c>
      <c r="D3172" t="s">
        <v>6783</v>
      </c>
    </row>
    <row r="3173" spans="1:4" x14ac:dyDescent="0.3">
      <c r="A3173" t="s">
        <v>7919</v>
      </c>
      <c r="B3173" t="s">
        <v>7920</v>
      </c>
      <c r="C3173" t="s">
        <v>7918</v>
      </c>
      <c r="D3173" t="s">
        <v>6783</v>
      </c>
    </row>
    <row r="3174" spans="1:4" x14ac:dyDescent="0.3">
      <c r="A3174" t="s">
        <v>7922</v>
      </c>
      <c r="B3174" t="s">
        <v>7923</v>
      </c>
      <c r="C3174" t="s">
        <v>7921</v>
      </c>
      <c r="D3174" t="s">
        <v>6783</v>
      </c>
    </row>
    <row r="3175" spans="1:4" x14ac:dyDescent="0.3">
      <c r="A3175" t="s">
        <v>7925</v>
      </c>
      <c r="B3175" t="s">
        <v>7926</v>
      </c>
      <c r="C3175" t="s">
        <v>7924</v>
      </c>
      <c r="D3175" t="s">
        <v>6783</v>
      </c>
    </row>
    <row r="3176" spans="1:4" x14ac:dyDescent="0.3">
      <c r="A3176" t="s">
        <v>7928</v>
      </c>
      <c r="B3176" t="s">
        <v>7929</v>
      </c>
      <c r="C3176" t="s">
        <v>7927</v>
      </c>
      <c r="D3176" t="s">
        <v>6783</v>
      </c>
    </row>
    <row r="3177" spans="1:4" x14ac:dyDescent="0.3">
      <c r="A3177" t="s">
        <v>7931</v>
      </c>
      <c r="B3177" t="s">
        <v>7932</v>
      </c>
      <c r="C3177" t="s">
        <v>7930</v>
      </c>
      <c r="D3177" t="s">
        <v>6783</v>
      </c>
    </row>
    <row r="3178" spans="1:4" x14ac:dyDescent="0.3">
      <c r="A3178" t="s">
        <v>7934</v>
      </c>
      <c r="B3178" t="s">
        <v>7577</v>
      </c>
      <c r="C3178" t="s">
        <v>7933</v>
      </c>
      <c r="D3178" t="s">
        <v>6783</v>
      </c>
    </row>
    <row r="3179" spans="1:4" x14ac:dyDescent="0.3">
      <c r="A3179" t="s">
        <v>7936</v>
      </c>
      <c r="B3179" t="s">
        <v>7577</v>
      </c>
      <c r="C3179" t="s">
        <v>7935</v>
      </c>
      <c r="D3179" t="s">
        <v>6783</v>
      </c>
    </row>
    <row r="3180" spans="1:4" x14ac:dyDescent="0.3">
      <c r="A3180" t="s">
        <v>7938</v>
      </c>
      <c r="B3180" t="s">
        <v>7580</v>
      </c>
      <c r="C3180" t="s">
        <v>7937</v>
      </c>
      <c r="D3180" t="s">
        <v>6783</v>
      </c>
    </row>
    <row r="3181" spans="1:4" x14ac:dyDescent="0.3">
      <c r="A3181" t="s">
        <v>7940</v>
      </c>
      <c r="B3181" t="s">
        <v>7389</v>
      </c>
      <c r="C3181" t="s">
        <v>7939</v>
      </c>
      <c r="D3181" t="s">
        <v>6783</v>
      </c>
    </row>
    <row r="3182" spans="1:4" x14ac:dyDescent="0.3">
      <c r="A3182" t="s">
        <v>7942</v>
      </c>
      <c r="B3182" t="s">
        <v>7389</v>
      </c>
      <c r="C3182" t="s">
        <v>7941</v>
      </c>
      <c r="D3182" t="s">
        <v>6783</v>
      </c>
    </row>
    <row r="3183" spans="1:4" x14ac:dyDescent="0.3">
      <c r="A3183" t="s">
        <v>7944</v>
      </c>
      <c r="B3183" t="s">
        <v>7383</v>
      </c>
      <c r="C3183" t="s">
        <v>7943</v>
      </c>
      <c r="D3183" t="s">
        <v>6783</v>
      </c>
    </row>
    <row r="3184" spans="1:4" x14ac:dyDescent="0.3">
      <c r="A3184" t="s">
        <v>7946</v>
      </c>
      <c r="B3184" t="s">
        <v>7501</v>
      </c>
      <c r="C3184" t="s">
        <v>7945</v>
      </c>
      <c r="D3184" t="s">
        <v>6783</v>
      </c>
    </row>
    <row r="3185" spans="1:4" x14ac:dyDescent="0.3">
      <c r="A3185" t="s">
        <v>7948</v>
      </c>
      <c r="B3185" t="s">
        <v>7504</v>
      </c>
      <c r="C3185" t="s">
        <v>7947</v>
      </c>
      <c r="D3185" t="s">
        <v>6783</v>
      </c>
    </row>
    <row r="3186" spans="1:4" x14ac:dyDescent="0.3">
      <c r="A3186" t="s">
        <v>7950</v>
      </c>
      <c r="B3186" t="s">
        <v>7501</v>
      </c>
      <c r="C3186" t="s">
        <v>7949</v>
      </c>
      <c r="D3186" t="s">
        <v>6783</v>
      </c>
    </row>
    <row r="3187" spans="1:4" x14ac:dyDescent="0.3">
      <c r="A3187" t="s">
        <v>7952</v>
      </c>
      <c r="B3187" t="s">
        <v>7518</v>
      </c>
      <c r="C3187" t="s">
        <v>7951</v>
      </c>
      <c r="D3187" t="s">
        <v>6783</v>
      </c>
    </row>
    <row r="3188" spans="1:4" x14ac:dyDescent="0.3">
      <c r="A3188" t="s">
        <v>7954</v>
      </c>
      <c r="B3188" t="s">
        <v>7515</v>
      </c>
      <c r="C3188" t="s">
        <v>7953</v>
      </c>
      <c r="D3188" t="s">
        <v>6783</v>
      </c>
    </row>
    <row r="3189" spans="1:4" x14ac:dyDescent="0.3">
      <c r="A3189" t="s">
        <v>7956</v>
      </c>
      <c r="B3189" t="s">
        <v>7518</v>
      </c>
      <c r="C3189" t="s">
        <v>7955</v>
      </c>
      <c r="D3189" t="s">
        <v>6783</v>
      </c>
    </row>
    <row r="3190" spans="1:4" x14ac:dyDescent="0.3">
      <c r="A3190" t="s">
        <v>7958</v>
      </c>
      <c r="B3190" t="s">
        <v>7959</v>
      </c>
      <c r="C3190" t="s">
        <v>7957</v>
      </c>
      <c r="D3190" t="s">
        <v>6783</v>
      </c>
    </row>
    <row r="3191" spans="1:4" x14ac:dyDescent="0.3">
      <c r="A3191" t="s">
        <v>7961</v>
      </c>
      <c r="B3191" t="s">
        <v>7524</v>
      </c>
      <c r="C3191" t="s">
        <v>7960</v>
      </c>
      <c r="D3191" t="s">
        <v>6783</v>
      </c>
    </row>
    <row r="3192" spans="1:4" x14ac:dyDescent="0.3">
      <c r="A3192" t="s">
        <v>7963</v>
      </c>
      <c r="B3192" t="s">
        <v>7964</v>
      </c>
      <c r="C3192" t="s">
        <v>7962</v>
      </c>
      <c r="D3192" t="s">
        <v>6783</v>
      </c>
    </row>
    <row r="3193" spans="1:4" x14ac:dyDescent="0.3">
      <c r="A3193" t="s">
        <v>7966</v>
      </c>
      <c r="B3193" t="s">
        <v>7530</v>
      </c>
      <c r="C3193" t="s">
        <v>7965</v>
      </c>
      <c r="D3193" t="s">
        <v>6783</v>
      </c>
    </row>
    <row r="3194" spans="1:4" x14ac:dyDescent="0.3">
      <c r="A3194" t="s">
        <v>7968</v>
      </c>
      <c r="B3194" t="s">
        <v>7530</v>
      </c>
      <c r="C3194" t="s">
        <v>7967</v>
      </c>
      <c r="D3194" t="s">
        <v>6783</v>
      </c>
    </row>
    <row r="3195" spans="1:4" x14ac:dyDescent="0.3">
      <c r="A3195" t="s">
        <v>7970</v>
      </c>
      <c r="B3195" t="s">
        <v>7971</v>
      </c>
      <c r="C3195" t="s">
        <v>7969</v>
      </c>
      <c r="D3195" t="s">
        <v>6783</v>
      </c>
    </row>
    <row r="3196" spans="1:4" x14ac:dyDescent="0.3">
      <c r="A3196" t="s">
        <v>7973</v>
      </c>
      <c r="B3196" t="s">
        <v>7974</v>
      </c>
      <c r="C3196" t="s">
        <v>7972</v>
      </c>
      <c r="D3196" t="s">
        <v>6783</v>
      </c>
    </row>
    <row r="3197" spans="1:4" x14ac:dyDescent="0.3">
      <c r="A3197" t="s">
        <v>7976</v>
      </c>
      <c r="B3197" t="s">
        <v>7977</v>
      </c>
      <c r="C3197" t="s">
        <v>7975</v>
      </c>
      <c r="D3197" t="s">
        <v>6783</v>
      </c>
    </row>
    <row r="3198" spans="1:4" x14ac:dyDescent="0.3">
      <c r="A3198" t="s">
        <v>7979</v>
      </c>
      <c r="B3198" t="s">
        <v>7980</v>
      </c>
      <c r="C3198" t="s">
        <v>7978</v>
      </c>
      <c r="D3198" t="s">
        <v>6783</v>
      </c>
    </row>
    <row r="3199" spans="1:4" x14ac:dyDescent="0.3">
      <c r="A3199" t="s">
        <v>7982</v>
      </c>
      <c r="B3199" t="s">
        <v>7983</v>
      </c>
      <c r="C3199" t="s">
        <v>7981</v>
      </c>
      <c r="D3199" t="s">
        <v>6783</v>
      </c>
    </row>
    <row r="3200" spans="1:4" x14ac:dyDescent="0.3">
      <c r="A3200" t="s">
        <v>7985</v>
      </c>
      <c r="B3200" t="s">
        <v>7527</v>
      </c>
      <c r="C3200" t="s">
        <v>7984</v>
      </c>
      <c r="D3200" t="s">
        <v>6783</v>
      </c>
    </row>
    <row r="3201" spans="1:4" x14ac:dyDescent="0.3">
      <c r="A3201" t="s">
        <v>7987</v>
      </c>
      <c r="B3201" t="s">
        <v>7672</v>
      </c>
      <c r="C3201" t="s">
        <v>7986</v>
      </c>
      <c r="D3201" t="s">
        <v>6783</v>
      </c>
    </row>
    <row r="3202" spans="1:4" x14ac:dyDescent="0.3">
      <c r="A3202" t="s">
        <v>7989</v>
      </c>
      <c r="B3202" t="s">
        <v>7672</v>
      </c>
      <c r="C3202" t="s">
        <v>7988</v>
      </c>
      <c r="D3202" t="s">
        <v>6783</v>
      </c>
    </row>
    <row r="3203" spans="1:4" x14ac:dyDescent="0.3">
      <c r="A3203" t="s">
        <v>7991</v>
      </c>
      <c r="B3203" t="s">
        <v>7661</v>
      </c>
      <c r="C3203" t="s">
        <v>7990</v>
      </c>
      <c r="D3203" t="s">
        <v>6783</v>
      </c>
    </row>
    <row r="3204" spans="1:4" x14ac:dyDescent="0.3">
      <c r="A3204" t="s">
        <v>7993</v>
      </c>
      <c r="B3204" t="s">
        <v>7672</v>
      </c>
      <c r="C3204" t="s">
        <v>7992</v>
      </c>
      <c r="D3204" t="s">
        <v>6783</v>
      </c>
    </row>
    <row r="3205" spans="1:4" x14ac:dyDescent="0.3">
      <c r="A3205" t="s">
        <v>7995</v>
      </c>
      <c r="B3205" t="s">
        <v>7996</v>
      </c>
      <c r="C3205" t="s">
        <v>7994</v>
      </c>
      <c r="D3205" t="s">
        <v>6783</v>
      </c>
    </row>
    <row r="3206" spans="1:4" x14ac:dyDescent="0.3">
      <c r="A3206" t="s">
        <v>7998</v>
      </c>
      <c r="B3206" t="s">
        <v>7664</v>
      </c>
      <c r="C3206" t="s">
        <v>7997</v>
      </c>
      <c r="D3206" t="s">
        <v>6783</v>
      </c>
    </row>
    <row r="3207" spans="1:4" x14ac:dyDescent="0.3">
      <c r="A3207" t="s">
        <v>8000</v>
      </c>
      <c r="B3207" t="s">
        <v>7672</v>
      </c>
      <c r="C3207" t="s">
        <v>7999</v>
      </c>
      <c r="D3207" t="s">
        <v>6783</v>
      </c>
    </row>
    <row r="3208" spans="1:4" x14ac:dyDescent="0.3">
      <c r="A3208" t="s">
        <v>8002</v>
      </c>
      <c r="B3208" t="s">
        <v>7996</v>
      </c>
      <c r="C3208" t="s">
        <v>8001</v>
      </c>
      <c r="D3208" t="s">
        <v>6783</v>
      </c>
    </row>
    <row r="3209" spans="1:4" x14ac:dyDescent="0.3">
      <c r="A3209" t="s">
        <v>8004</v>
      </c>
      <c r="B3209" t="s">
        <v>7661</v>
      </c>
      <c r="C3209" t="s">
        <v>8003</v>
      </c>
      <c r="D3209" t="s">
        <v>6783</v>
      </c>
    </row>
    <row r="3210" spans="1:4" x14ac:dyDescent="0.3">
      <c r="A3210" t="s">
        <v>8006</v>
      </c>
      <c r="B3210" t="s">
        <v>7661</v>
      </c>
      <c r="C3210" t="s">
        <v>8005</v>
      </c>
      <c r="D3210" t="s">
        <v>6783</v>
      </c>
    </row>
    <row r="3211" spans="1:4" x14ac:dyDescent="0.3">
      <c r="A3211" t="s">
        <v>8008</v>
      </c>
      <c r="B3211" t="s">
        <v>8009</v>
      </c>
      <c r="C3211" t="s">
        <v>8007</v>
      </c>
      <c r="D3211" t="s">
        <v>6783</v>
      </c>
    </row>
    <row r="3212" spans="1:4" x14ac:dyDescent="0.3">
      <c r="A3212" t="s">
        <v>8011</v>
      </c>
      <c r="B3212" t="s">
        <v>7675</v>
      </c>
      <c r="C3212" t="s">
        <v>8010</v>
      </c>
      <c r="D3212" t="s">
        <v>6783</v>
      </c>
    </row>
    <row r="3213" spans="1:4" x14ac:dyDescent="0.3">
      <c r="A3213" t="s">
        <v>8013</v>
      </c>
      <c r="B3213" t="s">
        <v>8014</v>
      </c>
      <c r="C3213" t="s">
        <v>8012</v>
      </c>
      <c r="D3213" t="s">
        <v>6783</v>
      </c>
    </row>
    <row r="3214" spans="1:4" x14ac:dyDescent="0.3">
      <c r="A3214" t="s">
        <v>8016</v>
      </c>
      <c r="B3214" t="s">
        <v>7996</v>
      </c>
      <c r="C3214" t="s">
        <v>8015</v>
      </c>
      <c r="D3214" t="s">
        <v>6783</v>
      </c>
    </row>
    <row r="3215" spans="1:4" x14ac:dyDescent="0.3">
      <c r="A3215" t="s">
        <v>8018</v>
      </c>
      <c r="B3215" t="s">
        <v>7661</v>
      </c>
      <c r="C3215" t="s">
        <v>8017</v>
      </c>
      <c r="D3215" t="s">
        <v>6783</v>
      </c>
    </row>
    <row r="3216" spans="1:4" x14ac:dyDescent="0.3">
      <c r="A3216" t="s">
        <v>8020</v>
      </c>
      <c r="B3216" t="s">
        <v>8021</v>
      </c>
      <c r="C3216" t="s">
        <v>8019</v>
      </c>
      <c r="D3216" t="s">
        <v>6783</v>
      </c>
    </row>
    <row r="3217" spans="1:4" x14ac:dyDescent="0.3">
      <c r="A3217" t="s">
        <v>8023</v>
      </c>
      <c r="B3217" t="s">
        <v>7672</v>
      </c>
      <c r="C3217" t="s">
        <v>8022</v>
      </c>
      <c r="D3217" t="s">
        <v>6783</v>
      </c>
    </row>
    <row r="3218" spans="1:4" x14ac:dyDescent="0.3">
      <c r="A3218" t="s">
        <v>8025</v>
      </c>
      <c r="B3218" t="s">
        <v>7996</v>
      </c>
      <c r="C3218" t="s">
        <v>8024</v>
      </c>
      <c r="D3218" t="s">
        <v>6783</v>
      </c>
    </row>
    <row r="3219" spans="1:4" x14ac:dyDescent="0.3">
      <c r="A3219" t="s">
        <v>8027</v>
      </c>
      <c r="B3219" t="s">
        <v>8028</v>
      </c>
      <c r="C3219" t="s">
        <v>8026</v>
      </c>
      <c r="D3219" t="s">
        <v>6783</v>
      </c>
    </row>
    <row r="3220" spans="1:4" x14ac:dyDescent="0.3">
      <c r="A3220" t="s">
        <v>8030</v>
      </c>
      <c r="B3220" t="s">
        <v>8028</v>
      </c>
      <c r="C3220" t="s">
        <v>8029</v>
      </c>
      <c r="D3220" t="s">
        <v>6783</v>
      </c>
    </row>
    <row r="3221" spans="1:4" x14ac:dyDescent="0.3">
      <c r="A3221" t="s">
        <v>8032</v>
      </c>
      <c r="B3221" t="s">
        <v>8028</v>
      </c>
      <c r="C3221" t="s">
        <v>8031</v>
      </c>
      <c r="D3221" t="s">
        <v>6783</v>
      </c>
    </row>
    <row r="3222" spans="1:4" x14ac:dyDescent="0.3">
      <c r="A3222" t="s">
        <v>8034</v>
      </c>
      <c r="B3222" t="s">
        <v>7583</v>
      </c>
      <c r="C3222" t="s">
        <v>8033</v>
      </c>
      <c r="D3222" t="s">
        <v>6783</v>
      </c>
    </row>
    <row r="3223" spans="1:4" x14ac:dyDescent="0.3">
      <c r="A3223" t="s">
        <v>8036</v>
      </c>
      <c r="B3223" t="s">
        <v>7583</v>
      </c>
      <c r="C3223" t="s">
        <v>8035</v>
      </c>
      <c r="D3223" t="s">
        <v>6783</v>
      </c>
    </row>
    <row r="3224" spans="1:4" x14ac:dyDescent="0.3">
      <c r="A3224" t="s">
        <v>8038</v>
      </c>
      <c r="B3224" t="s">
        <v>7583</v>
      </c>
      <c r="C3224" t="s">
        <v>8037</v>
      </c>
      <c r="D3224" t="s">
        <v>6783</v>
      </c>
    </row>
    <row r="3225" spans="1:4" x14ac:dyDescent="0.3">
      <c r="A3225" t="s">
        <v>8040</v>
      </c>
      <c r="B3225" t="s">
        <v>7583</v>
      </c>
      <c r="C3225" t="s">
        <v>8039</v>
      </c>
      <c r="D3225" t="s">
        <v>6783</v>
      </c>
    </row>
    <row r="3226" spans="1:4" x14ac:dyDescent="0.3">
      <c r="A3226" t="s">
        <v>8042</v>
      </c>
      <c r="B3226" t="s">
        <v>7583</v>
      </c>
      <c r="C3226" t="s">
        <v>8041</v>
      </c>
      <c r="D3226" t="s">
        <v>6783</v>
      </c>
    </row>
    <row r="3227" spans="1:4" x14ac:dyDescent="0.3">
      <c r="A3227" t="s">
        <v>8044</v>
      </c>
      <c r="B3227" t="s">
        <v>7583</v>
      </c>
      <c r="C3227" t="s">
        <v>8043</v>
      </c>
      <c r="D3227" t="s">
        <v>6783</v>
      </c>
    </row>
    <row r="3228" spans="1:4" x14ac:dyDescent="0.3">
      <c r="A3228" t="s">
        <v>8046</v>
      </c>
      <c r="B3228" t="s">
        <v>7590</v>
      </c>
      <c r="C3228" t="s">
        <v>8045</v>
      </c>
      <c r="D3228" t="s">
        <v>6783</v>
      </c>
    </row>
    <row r="3229" spans="1:4" x14ac:dyDescent="0.3">
      <c r="A3229" t="s">
        <v>8048</v>
      </c>
      <c r="B3229" t="s">
        <v>7590</v>
      </c>
      <c r="C3229" t="s">
        <v>8047</v>
      </c>
      <c r="D3229" t="s">
        <v>6783</v>
      </c>
    </row>
    <row r="3230" spans="1:4" x14ac:dyDescent="0.3">
      <c r="A3230" t="s">
        <v>8050</v>
      </c>
      <c r="B3230" t="s">
        <v>7590</v>
      </c>
      <c r="C3230" t="s">
        <v>8049</v>
      </c>
      <c r="D3230" t="s">
        <v>6783</v>
      </c>
    </row>
    <row r="3231" spans="1:4" x14ac:dyDescent="0.3">
      <c r="A3231" t="s">
        <v>8052</v>
      </c>
      <c r="B3231" t="s">
        <v>7590</v>
      </c>
      <c r="C3231" t="s">
        <v>8051</v>
      </c>
      <c r="D3231" t="s">
        <v>6783</v>
      </c>
    </row>
    <row r="3232" spans="1:4" x14ac:dyDescent="0.3">
      <c r="A3232" t="s">
        <v>8054</v>
      </c>
      <c r="B3232" t="s">
        <v>7590</v>
      </c>
      <c r="C3232" t="s">
        <v>8053</v>
      </c>
      <c r="D3232" t="s">
        <v>6783</v>
      </c>
    </row>
    <row r="3233" spans="1:4" x14ac:dyDescent="0.3">
      <c r="A3233" t="s">
        <v>8056</v>
      </c>
      <c r="B3233" t="s">
        <v>7590</v>
      </c>
      <c r="C3233" t="s">
        <v>8055</v>
      </c>
      <c r="D3233" t="s">
        <v>6783</v>
      </c>
    </row>
    <row r="3234" spans="1:4" x14ac:dyDescent="0.3">
      <c r="A3234" t="s">
        <v>8058</v>
      </c>
      <c r="B3234" t="s">
        <v>7597</v>
      </c>
      <c r="C3234" t="s">
        <v>8057</v>
      </c>
      <c r="D3234" t="s">
        <v>6783</v>
      </c>
    </row>
    <row r="3235" spans="1:4" x14ac:dyDescent="0.3">
      <c r="A3235" t="s">
        <v>8060</v>
      </c>
      <c r="B3235" t="s">
        <v>7597</v>
      </c>
      <c r="C3235" t="s">
        <v>8059</v>
      </c>
      <c r="D3235" t="s">
        <v>6783</v>
      </c>
    </row>
    <row r="3236" spans="1:4" x14ac:dyDescent="0.3">
      <c r="A3236" t="s">
        <v>8062</v>
      </c>
      <c r="B3236" t="s">
        <v>7597</v>
      </c>
      <c r="C3236" t="s">
        <v>8061</v>
      </c>
      <c r="D3236" t="s">
        <v>6783</v>
      </c>
    </row>
    <row r="3237" spans="1:4" x14ac:dyDescent="0.3">
      <c r="A3237" t="s">
        <v>8064</v>
      </c>
      <c r="B3237" t="s">
        <v>7597</v>
      </c>
      <c r="C3237" t="s">
        <v>8063</v>
      </c>
      <c r="D3237" t="s">
        <v>6783</v>
      </c>
    </row>
    <row r="3238" spans="1:4" x14ac:dyDescent="0.3">
      <c r="A3238" t="s">
        <v>8066</v>
      </c>
      <c r="B3238" t="s">
        <v>7608</v>
      </c>
      <c r="C3238" t="s">
        <v>8065</v>
      </c>
      <c r="D3238" t="s">
        <v>6783</v>
      </c>
    </row>
    <row r="3239" spans="1:4" x14ac:dyDescent="0.3">
      <c r="A3239" t="s">
        <v>8068</v>
      </c>
      <c r="B3239" t="s">
        <v>7608</v>
      </c>
      <c r="C3239" t="s">
        <v>8067</v>
      </c>
      <c r="D3239" t="s">
        <v>6783</v>
      </c>
    </row>
    <row r="3240" spans="1:4" x14ac:dyDescent="0.3">
      <c r="A3240" t="s">
        <v>8070</v>
      </c>
      <c r="B3240" t="s">
        <v>7608</v>
      </c>
      <c r="C3240" t="s">
        <v>8069</v>
      </c>
      <c r="D3240" t="s">
        <v>6783</v>
      </c>
    </row>
    <row r="3241" spans="1:4" x14ac:dyDescent="0.3">
      <c r="A3241" t="s">
        <v>8072</v>
      </c>
      <c r="B3241" t="s">
        <v>7608</v>
      </c>
      <c r="C3241" t="s">
        <v>8071</v>
      </c>
      <c r="D3241" t="s">
        <v>6783</v>
      </c>
    </row>
    <row r="3242" spans="1:4" x14ac:dyDescent="0.3">
      <c r="A3242" t="s">
        <v>8074</v>
      </c>
      <c r="B3242" t="s">
        <v>7608</v>
      </c>
      <c r="C3242" t="s">
        <v>8073</v>
      </c>
      <c r="D3242" t="s">
        <v>6783</v>
      </c>
    </row>
    <row r="3243" spans="1:4" x14ac:dyDescent="0.3">
      <c r="A3243" t="s">
        <v>8076</v>
      </c>
      <c r="B3243" t="s">
        <v>7615</v>
      </c>
      <c r="C3243" t="s">
        <v>8075</v>
      </c>
      <c r="D3243" t="s">
        <v>6783</v>
      </c>
    </row>
    <row r="3244" spans="1:4" x14ac:dyDescent="0.3">
      <c r="A3244" t="s">
        <v>8078</v>
      </c>
      <c r="B3244" t="s">
        <v>7590</v>
      </c>
      <c r="C3244" t="s">
        <v>8077</v>
      </c>
      <c r="D3244" t="s">
        <v>6783</v>
      </c>
    </row>
    <row r="3245" spans="1:4" x14ac:dyDescent="0.3">
      <c r="A3245" t="s">
        <v>8080</v>
      </c>
      <c r="B3245" t="s">
        <v>7590</v>
      </c>
      <c r="C3245" t="s">
        <v>8079</v>
      </c>
      <c r="D3245" t="s">
        <v>6783</v>
      </c>
    </row>
    <row r="3246" spans="1:4" x14ac:dyDescent="0.3">
      <c r="A3246" t="s">
        <v>8082</v>
      </c>
      <c r="B3246" t="s">
        <v>7590</v>
      </c>
      <c r="C3246" t="s">
        <v>8081</v>
      </c>
      <c r="D3246" t="s">
        <v>6783</v>
      </c>
    </row>
    <row r="3247" spans="1:4" x14ac:dyDescent="0.3">
      <c r="A3247" t="s">
        <v>8084</v>
      </c>
      <c r="B3247" t="s">
        <v>7590</v>
      </c>
      <c r="C3247" t="s">
        <v>8083</v>
      </c>
      <c r="D3247" t="s">
        <v>6783</v>
      </c>
    </row>
    <row r="3248" spans="1:4" x14ac:dyDescent="0.3">
      <c r="A3248" t="s">
        <v>8086</v>
      </c>
      <c r="B3248" t="s">
        <v>7590</v>
      </c>
      <c r="C3248" t="s">
        <v>8085</v>
      </c>
      <c r="D3248" t="s">
        <v>6783</v>
      </c>
    </row>
    <row r="3249" spans="1:4" x14ac:dyDescent="0.3">
      <c r="A3249" t="s">
        <v>8088</v>
      </c>
      <c r="B3249" t="s">
        <v>7620</v>
      </c>
      <c r="C3249" t="s">
        <v>8087</v>
      </c>
      <c r="D3249" t="s">
        <v>6783</v>
      </c>
    </row>
    <row r="3250" spans="1:4" x14ac:dyDescent="0.3">
      <c r="A3250" t="s">
        <v>8090</v>
      </c>
      <c r="B3250" t="s">
        <v>7620</v>
      </c>
      <c r="C3250" t="s">
        <v>8089</v>
      </c>
      <c r="D3250" t="s">
        <v>6783</v>
      </c>
    </row>
    <row r="3251" spans="1:4" x14ac:dyDescent="0.3">
      <c r="A3251" t="s">
        <v>8092</v>
      </c>
      <c r="B3251" t="s">
        <v>7620</v>
      </c>
      <c r="C3251" t="s">
        <v>8091</v>
      </c>
      <c r="D3251" t="s">
        <v>6783</v>
      </c>
    </row>
    <row r="3252" spans="1:4" x14ac:dyDescent="0.3">
      <c r="A3252" t="s">
        <v>8094</v>
      </c>
      <c r="B3252" t="s">
        <v>8095</v>
      </c>
      <c r="C3252" t="s">
        <v>8093</v>
      </c>
      <c r="D3252" t="s">
        <v>6783</v>
      </c>
    </row>
    <row r="3253" spans="1:4" x14ac:dyDescent="0.3">
      <c r="A3253" t="s">
        <v>8097</v>
      </c>
      <c r="B3253" t="s">
        <v>7632</v>
      </c>
      <c r="C3253" t="s">
        <v>8096</v>
      </c>
      <c r="D3253" t="s">
        <v>6783</v>
      </c>
    </row>
    <row r="3254" spans="1:4" x14ac:dyDescent="0.3">
      <c r="A3254" t="s">
        <v>8099</v>
      </c>
      <c r="B3254" t="s">
        <v>7632</v>
      </c>
      <c r="C3254" t="s">
        <v>8098</v>
      </c>
      <c r="D3254" t="s">
        <v>6783</v>
      </c>
    </row>
    <row r="3255" spans="1:4" x14ac:dyDescent="0.3">
      <c r="A3255" t="s">
        <v>8101</v>
      </c>
      <c r="B3255" t="s">
        <v>8102</v>
      </c>
      <c r="C3255" t="s">
        <v>8100</v>
      </c>
      <c r="D3255" t="s">
        <v>6783</v>
      </c>
    </row>
    <row r="3256" spans="1:4" x14ac:dyDescent="0.3">
      <c r="A3256" t="s">
        <v>8104</v>
      </c>
      <c r="B3256" t="s">
        <v>8105</v>
      </c>
      <c r="C3256" t="s">
        <v>8103</v>
      </c>
      <c r="D3256" t="s">
        <v>6783</v>
      </c>
    </row>
    <row r="3257" spans="1:4" x14ac:dyDescent="0.3">
      <c r="A3257" t="s">
        <v>8107</v>
      </c>
      <c r="B3257" t="s">
        <v>7790</v>
      </c>
      <c r="C3257" t="s">
        <v>8106</v>
      </c>
      <c r="D3257" t="s">
        <v>6783</v>
      </c>
    </row>
    <row r="3258" spans="1:4" x14ac:dyDescent="0.3">
      <c r="A3258" t="s">
        <v>8109</v>
      </c>
      <c r="B3258" t="s">
        <v>7996</v>
      </c>
      <c r="C3258" t="s">
        <v>8108</v>
      </c>
      <c r="D3258" t="s">
        <v>6783</v>
      </c>
    </row>
    <row r="3259" spans="1:4" x14ac:dyDescent="0.3">
      <c r="A3259" t="s">
        <v>8111</v>
      </c>
      <c r="B3259" t="s">
        <v>7802</v>
      </c>
      <c r="C3259" t="s">
        <v>8110</v>
      </c>
      <c r="D3259" t="s">
        <v>6783</v>
      </c>
    </row>
    <row r="3260" spans="1:4" x14ac:dyDescent="0.3">
      <c r="A3260" t="s">
        <v>8113</v>
      </c>
      <c r="B3260" t="s">
        <v>7996</v>
      </c>
      <c r="C3260" t="s">
        <v>8112</v>
      </c>
      <c r="D3260" t="s">
        <v>6783</v>
      </c>
    </row>
    <row r="3261" spans="1:4" x14ac:dyDescent="0.3">
      <c r="A3261" t="s">
        <v>8115</v>
      </c>
      <c r="B3261" t="s">
        <v>7664</v>
      </c>
      <c r="C3261" t="s">
        <v>8114</v>
      </c>
      <c r="D3261" t="s">
        <v>6783</v>
      </c>
    </row>
    <row r="3262" spans="1:4" x14ac:dyDescent="0.3">
      <c r="A3262" t="s">
        <v>8117</v>
      </c>
      <c r="B3262" t="s">
        <v>8118</v>
      </c>
      <c r="C3262" t="s">
        <v>8116</v>
      </c>
      <c r="D3262" t="s">
        <v>6783</v>
      </c>
    </row>
    <row r="3263" spans="1:4" x14ac:dyDescent="0.3">
      <c r="A3263" t="s">
        <v>8120</v>
      </c>
      <c r="B3263" t="s">
        <v>8121</v>
      </c>
      <c r="C3263" t="s">
        <v>8119</v>
      </c>
      <c r="D3263" t="s">
        <v>6783</v>
      </c>
    </row>
    <row r="3264" spans="1:4" x14ac:dyDescent="0.3">
      <c r="A3264" t="s">
        <v>8123</v>
      </c>
      <c r="B3264" t="s">
        <v>7661</v>
      </c>
      <c r="C3264" t="s">
        <v>8122</v>
      </c>
      <c r="D3264" t="s">
        <v>6783</v>
      </c>
    </row>
    <row r="3265" spans="1:4" x14ac:dyDescent="0.3">
      <c r="A3265" t="s">
        <v>8125</v>
      </c>
      <c r="B3265" t="s">
        <v>8126</v>
      </c>
      <c r="C3265" t="s">
        <v>8124</v>
      </c>
      <c r="D3265" t="s">
        <v>6783</v>
      </c>
    </row>
    <row r="3266" spans="1:4" x14ac:dyDescent="0.3">
      <c r="A3266" t="s">
        <v>8128</v>
      </c>
      <c r="B3266" t="s">
        <v>8129</v>
      </c>
      <c r="C3266" t="s">
        <v>8127</v>
      </c>
      <c r="D3266" t="s">
        <v>6783</v>
      </c>
    </row>
    <row r="3267" spans="1:4" x14ac:dyDescent="0.3">
      <c r="A3267" t="s">
        <v>8131</v>
      </c>
      <c r="B3267" t="s">
        <v>7809</v>
      </c>
      <c r="C3267" t="s">
        <v>8130</v>
      </c>
      <c r="D3267" t="s">
        <v>6783</v>
      </c>
    </row>
    <row r="3268" spans="1:4" x14ac:dyDescent="0.3">
      <c r="A3268" t="s">
        <v>8133</v>
      </c>
      <c r="B3268" t="s">
        <v>8134</v>
      </c>
      <c r="C3268" t="s">
        <v>8132</v>
      </c>
      <c r="D3268" t="s">
        <v>6783</v>
      </c>
    </row>
    <row r="3269" spans="1:4" x14ac:dyDescent="0.3">
      <c r="A3269" t="s">
        <v>8136</v>
      </c>
      <c r="B3269" t="s">
        <v>7812</v>
      </c>
      <c r="C3269" t="s">
        <v>8135</v>
      </c>
      <c r="D3269" t="s">
        <v>6783</v>
      </c>
    </row>
    <row r="3270" spans="1:4" x14ac:dyDescent="0.3">
      <c r="A3270" t="s">
        <v>8138</v>
      </c>
      <c r="B3270" t="s">
        <v>8139</v>
      </c>
      <c r="C3270" t="s">
        <v>8137</v>
      </c>
      <c r="D3270" t="s">
        <v>6783</v>
      </c>
    </row>
    <row r="3271" spans="1:4" x14ac:dyDescent="0.3">
      <c r="A3271" t="s">
        <v>8141</v>
      </c>
      <c r="B3271" t="s">
        <v>8142</v>
      </c>
      <c r="C3271" t="s">
        <v>8140</v>
      </c>
      <c r="D3271" t="s">
        <v>6783</v>
      </c>
    </row>
    <row r="3272" spans="1:4" x14ac:dyDescent="0.3">
      <c r="A3272" t="s">
        <v>8144</v>
      </c>
      <c r="B3272" t="s">
        <v>8145</v>
      </c>
      <c r="C3272" t="s">
        <v>8143</v>
      </c>
      <c r="D3272" t="s">
        <v>6783</v>
      </c>
    </row>
    <row r="3273" spans="1:4" x14ac:dyDescent="0.3">
      <c r="A3273" t="s">
        <v>8147</v>
      </c>
      <c r="B3273" t="s">
        <v>7818</v>
      </c>
      <c r="C3273" t="s">
        <v>8146</v>
      </c>
      <c r="D3273" t="s">
        <v>6783</v>
      </c>
    </row>
    <row r="3274" spans="1:4" x14ac:dyDescent="0.3">
      <c r="A3274" t="s">
        <v>8149</v>
      </c>
      <c r="B3274" t="s">
        <v>7818</v>
      </c>
      <c r="C3274" t="s">
        <v>8148</v>
      </c>
      <c r="D3274" t="s">
        <v>6783</v>
      </c>
    </row>
    <row r="3275" spans="1:4" x14ac:dyDescent="0.3">
      <c r="A3275" t="s">
        <v>8151</v>
      </c>
      <c r="B3275" t="s">
        <v>7280</v>
      </c>
      <c r="C3275" t="s">
        <v>8150</v>
      </c>
      <c r="D3275" t="s">
        <v>6783</v>
      </c>
    </row>
    <row r="3276" spans="1:4" x14ac:dyDescent="0.3">
      <c r="A3276" t="s">
        <v>8153</v>
      </c>
      <c r="B3276" t="s">
        <v>7826</v>
      </c>
      <c r="C3276" t="s">
        <v>8152</v>
      </c>
      <c r="D3276" t="s">
        <v>6783</v>
      </c>
    </row>
    <row r="3277" spans="1:4" x14ac:dyDescent="0.3">
      <c r="A3277" t="s">
        <v>8155</v>
      </c>
      <c r="B3277" t="s">
        <v>8156</v>
      </c>
      <c r="C3277" t="s">
        <v>8154</v>
      </c>
      <c r="D3277" t="s">
        <v>6783</v>
      </c>
    </row>
    <row r="3278" spans="1:4" x14ac:dyDescent="0.3">
      <c r="A3278" t="s">
        <v>8158</v>
      </c>
      <c r="B3278" t="s">
        <v>8159</v>
      </c>
      <c r="C3278" t="s">
        <v>8157</v>
      </c>
      <c r="D3278" t="s">
        <v>6783</v>
      </c>
    </row>
    <row r="3279" spans="1:4" x14ac:dyDescent="0.3">
      <c r="A3279" t="s">
        <v>8161</v>
      </c>
      <c r="B3279" t="s">
        <v>8162</v>
      </c>
      <c r="C3279" t="s">
        <v>8160</v>
      </c>
      <c r="D3279" t="s">
        <v>6783</v>
      </c>
    </row>
    <row r="3280" spans="1:4" x14ac:dyDescent="0.3">
      <c r="A3280" t="s">
        <v>8164</v>
      </c>
      <c r="B3280" t="s">
        <v>8165</v>
      </c>
      <c r="C3280" t="s">
        <v>8163</v>
      </c>
      <c r="D3280" t="s">
        <v>6783</v>
      </c>
    </row>
    <row r="3281" spans="1:4" x14ac:dyDescent="0.3">
      <c r="A3281" t="s">
        <v>8167</v>
      </c>
      <c r="B3281" t="s">
        <v>8165</v>
      </c>
      <c r="C3281" t="s">
        <v>8166</v>
      </c>
      <c r="D3281" t="s">
        <v>6783</v>
      </c>
    </row>
    <row r="3282" spans="1:4" x14ac:dyDescent="0.3">
      <c r="A3282" t="s">
        <v>8169</v>
      </c>
      <c r="B3282" t="s">
        <v>8170</v>
      </c>
      <c r="C3282" t="s">
        <v>8168</v>
      </c>
      <c r="D3282" t="s">
        <v>6783</v>
      </c>
    </row>
    <row r="3283" spans="1:4" x14ac:dyDescent="0.3">
      <c r="A3283" t="s">
        <v>8172</v>
      </c>
      <c r="B3283" t="s">
        <v>7843</v>
      </c>
      <c r="C3283" t="s">
        <v>8171</v>
      </c>
      <c r="D3283" t="s">
        <v>6783</v>
      </c>
    </row>
    <row r="3284" spans="1:4" x14ac:dyDescent="0.3">
      <c r="A3284" t="s">
        <v>8174</v>
      </c>
      <c r="B3284" t="s">
        <v>7843</v>
      </c>
      <c r="C3284" t="s">
        <v>8173</v>
      </c>
      <c r="D3284" t="s">
        <v>6783</v>
      </c>
    </row>
    <row r="3285" spans="1:4" x14ac:dyDescent="0.3">
      <c r="A3285" t="s">
        <v>8176</v>
      </c>
      <c r="B3285" t="s">
        <v>8177</v>
      </c>
      <c r="C3285" t="s">
        <v>8175</v>
      </c>
      <c r="D3285" t="s">
        <v>6783</v>
      </c>
    </row>
    <row r="3286" spans="1:4" x14ac:dyDescent="0.3">
      <c r="A3286" t="s">
        <v>8179</v>
      </c>
      <c r="B3286" t="s">
        <v>7843</v>
      </c>
      <c r="C3286" t="s">
        <v>8178</v>
      </c>
      <c r="D3286" t="s">
        <v>6783</v>
      </c>
    </row>
    <row r="3287" spans="1:4" x14ac:dyDescent="0.3">
      <c r="A3287" t="s">
        <v>8181</v>
      </c>
      <c r="B3287" t="s">
        <v>8182</v>
      </c>
      <c r="C3287" t="s">
        <v>8180</v>
      </c>
      <c r="D3287" t="s">
        <v>6783</v>
      </c>
    </row>
    <row r="3288" spans="1:4" x14ac:dyDescent="0.3">
      <c r="A3288" t="s">
        <v>8184</v>
      </c>
      <c r="B3288" t="s">
        <v>7843</v>
      </c>
      <c r="C3288" t="s">
        <v>8183</v>
      </c>
      <c r="D3288" t="s">
        <v>6783</v>
      </c>
    </row>
    <row r="3289" spans="1:4" x14ac:dyDescent="0.3">
      <c r="A3289" t="s">
        <v>8186</v>
      </c>
      <c r="B3289" t="s">
        <v>7843</v>
      </c>
      <c r="C3289" t="s">
        <v>8185</v>
      </c>
      <c r="D3289" t="s">
        <v>6783</v>
      </c>
    </row>
    <row r="3290" spans="1:4" x14ac:dyDescent="0.3">
      <c r="A3290" t="s">
        <v>8188</v>
      </c>
      <c r="B3290" t="s">
        <v>8189</v>
      </c>
      <c r="C3290" t="s">
        <v>8187</v>
      </c>
      <c r="D3290" t="s">
        <v>6783</v>
      </c>
    </row>
    <row r="3291" spans="1:4" x14ac:dyDescent="0.3">
      <c r="A3291" t="s">
        <v>8191</v>
      </c>
      <c r="B3291" t="s">
        <v>8192</v>
      </c>
      <c r="C3291" t="s">
        <v>8190</v>
      </c>
      <c r="D3291" t="s">
        <v>6783</v>
      </c>
    </row>
    <row r="3292" spans="1:4" x14ac:dyDescent="0.3">
      <c r="A3292" t="s">
        <v>8194</v>
      </c>
      <c r="B3292" t="s">
        <v>8195</v>
      </c>
      <c r="C3292" t="s">
        <v>8193</v>
      </c>
      <c r="D3292" t="s">
        <v>6783</v>
      </c>
    </row>
    <row r="3293" spans="1:4" x14ac:dyDescent="0.3">
      <c r="A3293" t="s">
        <v>8197</v>
      </c>
      <c r="B3293" t="s">
        <v>7843</v>
      </c>
      <c r="C3293" t="s">
        <v>8196</v>
      </c>
      <c r="D3293" t="s">
        <v>6783</v>
      </c>
    </row>
    <row r="3294" spans="1:4" x14ac:dyDescent="0.3">
      <c r="A3294" t="s">
        <v>8199</v>
      </c>
      <c r="B3294" t="s">
        <v>8200</v>
      </c>
      <c r="C3294" t="s">
        <v>8198</v>
      </c>
      <c r="D3294" t="s">
        <v>6783</v>
      </c>
    </row>
    <row r="3295" spans="1:4" x14ac:dyDescent="0.3">
      <c r="A3295" t="s">
        <v>8202</v>
      </c>
      <c r="B3295" t="s">
        <v>8203</v>
      </c>
      <c r="C3295" t="s">
        <v>8201</v>
      </c>
      <c r="D3295" t="s">
        <v>6783</v>
      </c>
    </row>
    <row r="3296" spans="1:4" x14ac:dyDescent="0.3">
      <c r="A3296" t="s">
        <v>8205</v>
      </c>
      <c r="B3296" t="s">
        <v>8206</v>
      </c>
      <c r="C3296" t="s">
        <v>8204</v>
      </c>
      <c r="D3296" t="s">
        <v>6783</v>
      </c>
    </row>
    <row r="3297" spans="1:4" x14ac:dyDescent="0.3">
      <c r="A3297" t="s">
        <v>8208</v>
      </c>
      <c r="B3297" t="s">
        <v>8209</v>
      </c>
      <c r="C3297" t="s">
        <v>8207</v>
      </c>
      <c r="D3297" t="s">
        <v>6783</v>
      </c>
    </row>
    <row r="3298" spans="1:4" x14ac:dyDescent="0.3">
      <c r="A3298" t="s">
        <v>8211</v>
      </c>
      <c r="B3298" t="s">
        <v>8212</v>
      </c>
      <c r="C3298" t="s">
        <v>8210</v>
      </c>
      <c r="D3298" t="s">
        <v>6783</v>
      </c>
    </row>
    <row r="3299" spans="1:4" x14ac:dyDescent="0.3">
      <c r="A3299" t="s">
        <v>8214</v>
      </c>
      <c r="B3299" t="s">
        <v>8215</v>
      </c>
      <c r="C3299" t="s">
        <v>8213</v>
      </c>
      <c r="D3299" t="s">
        <v>6783</v>
      </c>
    </row>
    <row r="3300" spans="1:4" x14ac:dyDescent="0.3">
      <c r="A3300" t="s">
        <v>8217</v>
      </c>
      <c r="B3300" t="s">
        <v>8215</v>
      </c>
      <c r="C3300" t="s">
        <v>8216</v>
      </c>
      <c r="D3300" t="s">
        <v>6783</v>
      </c>
    </row>
    <row r="3301" spans="1:4" x14ac:dyDescent="0.3">
      <c r="A3301" t="s">
        <v>8219</v>
      </c>
      <c r="B3301" t="s">
        <v>8220</v>
      </c>
      <c r="C3301" t="s">
        <v>8218</v>
      </c>
      <c r="D3301" t="s">
        <v>6783</v>
      </c>
    </row>
    <row r="3302" spans="1:4" x14ac:dyDescent="0.3">
      <c r="A3302" t="s">
        <v>8222</v>
      </c>
      <c r="B3302" t="s">
        <v>8223</v>
      </c>
      <c r="C3302" t="s">
        <v>8221</v>
      </c>
      <c r="D3302" t="s">
        <v>6783</v>
      </c>
    </row>
    <row r="3303" spans="1:4" x14ac:dyDescent="0.3">
      <c r="A3303" t="s">
        <v>8225</v>
      </c>
      <c r="B3303" t="s">
        <v>8226</v>
      </c>
      <c r="C3303" t="s">
        <v>8224</v>
      </c>
      <c r="D3303" t="s">
        <v>6783</v>
      </c>
    </row>
    <row r="3304" spans="1:4" x14ac:dyDescent="0.3">
      <c r="A3304" t="s">
        <v>8228</v>
      </c>
      <c r="B3304" t="s">
        <v>8229</v>
      </c>
      <c r="C3304" t="s">
        <v>8227</v>
      </c>
      <c r="D3304" t="s">
        <v>6783</v>
      </c>
    </row>
    <row r="3305" spans="1:4" x14ac:dyDescent="0.3">
      <c r="A3305" t="s">
        <v>8231</v>
      </c>
      <c r="B3305" t="s">
        <v>8232</v>
      </c>
      <c r="C3305" t="s">
        <v>8230</v>
      </c>
      <c r="D3305" t="s">
        <v>6783</v>
      </c>
    </row>
    <row r="3306" spans="1:4" x14ac:dyDescent="0.3">
      <c r="A3306" t="s">
        <v>8234</v>
      </c>
      <c r="B3306" t="s">
        <v>7726</v>
      </c>
      <c r="C3306" t="s">
        <v>8233</v>
      </c>
      <c r="D3306" t="s">
        <v>6783</v>
      </c>
    </row>
    <row r="3307" spans="1:4" x14ac:dyDescent="0.3">
      <c r="A3307" t="s">
        <v>8236</v>
      </c>
      <c r="B3307" t="s">
        <v>8237</v>
      </c>
      <c r="C3307" t="s">
        <v>8235</v>
      </c>
      <c r="D3307" t="s">
        <v>6783</v>
      </c>
    </row>
    <row r="3308" spans="1:4" x14ac:dyDescent="0.3">
      <c r="A3308" t="s">
        <v>8239</v>
      </c>
      <c r="B3308" t="s">
        <v>8237</v>
      </c>
      <c r="C3308" t="s">
        <v>8238</v>
      </c>
      <c r="D3308" t="s">
        <v>6783</v>
      </c>
    </row>
    <row r="3309" spans="1:4" x14ac:dyDescent="0.3">
      <c r="A3309" t="s">
        <v>8241</v>
      </c>
      <c r="B3309" t="s">
        <v>8237</v>
      </c>
      <c r="C3309" t="s">
        <v>8240</v>
      </c>
      <c r="D3309" t="s">
        <v>6783</v>
      </c>
    </row>
    <row r="3310" spans="1:4" x14ac:dyDescent="0.3">
      <c r="A3310" t="s">
        <v>8243</v>
      </c>
      <c r="B3310" t="s">
        <v>8244</v>
      </c>
      <c r="C3310" t="s">
        <v>8242</v>
      </c>
      <c r="D3310" t="s">
        <v>6783</v>
      </c>
    </row>
    <row r="3311" spans="1:4" x14ac:dyDescent="0.3">
      <c r="A3311" t="s">
        <v>8246</v>
      </c>
      <c r="B3311" t="s">
        <v>8244</v>
      </c>
      <c r="C3311" t="s">
        <v>8245</v>
      </c>
      <c r="D3311" t="s">
        <v>6783</v>
      </c>
    </row>
    <row r="3312" spans="1:4" x14ac:dyDescent="0.3">
      <c r="A3312" t="s">
        <v>8248</v>
      </c>
      <c r="B3312" t="s">
        <v>7843</v>
      </c>
      <c r="C3312" t="s">
        <v>8247</v>
      </c>
      <c r="D3312" t="s">
        <v>6783</v>
      </c>
    </row>
    <row r="3313" spans="1:4" x14ac:dyDescent="0.3">
      <c r="A3313" t="s">
        <v>8250</v>
      </c>
      <c r="B3313" t="s">
        <v>7843</v>
      </c>
      <c r="C3313" t="s">
        <v>8249</v>
      </c>
      <c r="D3313" t="s">
        <v>6783</v>
      </c>
    </row>
    <row r="3314" spans="1:4" x14ac:dyDescent="0.3">
      <c r="A3314" t="s">
        <v>8252</v>
      </c>
      <c r="B3314" t="s">
        <v>8192</v>
      </c>
      <c r="C3314" t="s">
        <v>8251</v>
      </c>
      <c r="D3314" t="s">
        <v>6783</v>
      </c>
    </row>
    <row r="3315" spans="1:4" x14ac:dyDescent="0.3">
      <c r="A3315" t="s">
        <v>8254</v>
      </c>
      <c r="B3315" t="s">
        <v>8255</v>
      </c>
      <c r="C3315" t="s">
        <v>8253</v>
      </c>
      <c r="D3315" t="s">
        <v>6783</v>
      </c>
    </row>
    <row r="3316" spans="1:4" x14ac:dyDescent="0.3">
      <c r="A3316" t="s">
        <v>8257</v>
      </c>
      <c r="B3316" t="s">
        <v>8258</v>
      </c>
      <c r="C3316" t="s">
        <v>8256</v>
      </c>
      <c r="D3316" t="s">
        <v>6783</v>
      </c>
    </row>
    <row r="3317" spans="1:4" x14ac:dyDescent="0.3">
      <c r="A3317" t="s">
        <v>8260</v>
      </c>
      <c r="B3317" t="s">
        <v>8261</v>
      </c>
      <c r="C3317" t="s">
        <v>8259</v>
      </c>
      <c r="D3317" t="s">
        <v>6783</v>
      </c>
    </row>
    <row r="3318" spans="1:4" x14ac:dyDescent="0.3">
      <c r="A3318" t="s">
        <v>8263</v>
      </c>
      <c r="B3318" t="s">
        <v>8195</v>
      </c>
      <c r="C3318" t="s">
        <v>8262</v>
      </c>
      <c r="D3318" t="s">
        <v>6783</v>
      </c>
    </row>
    <row r="3319" spans="1:4" x14ac:dyDescent="0.3">
      <c r="A3319" t="s">
        <v>8265</v>
      </c>
      <c r="B3319" t="s">
        <v>8177</v>
      </c>
      <c r="C3319" t="s">
        <v>8264</v>
      </c>
      <c r="D3319" t="s">
        <v>6783</v>
      </c>
    </row>
    <row r="3320" spans="1:4" x14ac:dyDescent="0.3">
      <c r="A3320" t="s">
        <v>8267</v>
      </c>
      <c r="B3320" t="s">
        <v>8261</v>
      </c>
      <c r="C3320" t="s">
        <v>8266</v>
      </c>
      <c r="D3320" t="s">
        <v>6783</v>
      </c>
    </row>
    <row r="3321" spans="1:4" x14ac:dyDescent="0.3">
      <c r="A3321" t="s">
        <v>8269</v>
      </c>
      <c r="B3321" t="s">
        <v>8270</v>
      </c>
      <c r="C3321" t="s">
        <v>8268</v>
      </c>
      <c r="D3321" t="s">
        <v>6783</v>
      </c>
    </row>
    <row r="3322" spans="1:4" x14ac:dyDescent="0.3">
      <c r="A3322" t="s">
        <v>8272</v>
      </c>
      <c r="B3322" t="s">
        <v>8270</v>
      </c>
      <c r="C3322" t="s">
        <v>8271</v>
      </c>
      <c r="D3322" t="s">
        <v>6783</v>
      </c>
    </row>
    <row r="3323" spans="1:4" x14ac:dyDescent="0.3">
      <c r="A3323" t="s">
        <v>8274</v>
      </c>
      <c r="B3323" t="s">
        <v>8270</v>
      </c>
      <c r="C3323" t="s">
        <v>8273</v>
      </c>
      <c r="D3323" t="s">
        <v>6783</v>
      </c>
    </row>
    <row r="3324" spans="1:4" x14ac:dyDescent="0.3">
      <c r="A3324" t="s">
        <v>8276</v>
      </c>
      <c r="B3324" t="s">
        <v>8270</v>
      </c>
      <c r="C3324" t="s">
        <v>8275</v>
      </c>
      <c r="D3324" t="s">
        <v>6783</v>
      </c>
    </row>
    <row r="3325" spans="1:4" x14ac:dyDescent="0.3">
      <c r="A3325" t="s">
        <v>8278</v>
      </c>
      <c r="B3325" t="s">
        <v>8279</v>
      </c>
      <c r="C3325" t="s">
        <v>8277</v>
      </c>
      <c r="D3325" t="s">
        <v>6783</v>
      </c>
    </row>
    <row r="3326" spans="1:4" x14ac:dyDescent="0.3">
      <c r="A3326" t="s">
        <v>8281</v>
      </c>
      <c r="B3326" t="s">
        <v>8282</v>
      </c>
      <c r="C3326" t="s">
        <v>8280</v>
      </c>
      <c r="D3326" t="s">
        <v>6783</v>
      </c>
    </row>
    <row r="3327" spans="1:4" x14ac:dyDescent="0.3">
      <c r="A3327" t="s">
        <v>8284</v>
      </c>
      <c r="B3327" t="s">
        <v>8285</v>
      </c>
      <c r="C3327" t="s">
        <v>8283</v>
      </c>
      <c r="D3327" t="s">
        <v>6783</v>
      </c>
    </row>
    <row r="3328" spans="1:4" x14ac:dyDescent="0.3">
      <c r="A3328" t="s">
        <v>8287</v>
      </c>
      <c r="B3328" t="s">
        <v>8288</v>
      </c>
      <c r="C3328" t="s">
        <v>8286</v>
      </c>
      <c r="D3328" t="s">
        <v>6783</v>
      </c>
    </row>
    <row r="3329" spans="1:4" x14ac:dyDescent="0.3">
      <c r="A3329" t="s">
        <v>8290</v>
      </c>
      <c r="B3329" t="s">
        <v>8212</v>
      </c>
      <c r="C3329" t="s">
        <v>8289</v>
      </c>
      <c r="D3329" t="s">
        <v>6783</v>
      </c>
    </row>
    <row r="3330" spans="1:4" x14ac:dyDescent="0.3">
      <c r="A3330" t="s">
        <v>8292</v>
      </c>
      <c r="B3330" t="s">
        <v>7726</v>
      </c>
      <c r="C3330" t="s">
        <v>8291</v>
      </c>
      <c r="D3330" t="s">
        <v>6783</v>
      </c>
    </row>
    <row r="3331" spans="1:4" x14ac:dyDescent="0.3">
      <c r="A3331" t="s">
        <v>8294</v>
      </c>
      <c r="B3331" t="s">
        <v>8295</v>
      </c>
      <c r="C3331" t="s">
        <v>8293</v>
      </c>
      <c r="D3331" t="s">
        <v>6783</v>
      </c>
    </row>
    <row r="3332" spans="1:4" x14ac:dyDescent="0.3">
      <c r="A3332" t="s">
        <v>8297</v>
      </c>
      <c r="B3332" t="s">
        <v>8298</v>
      </c>
      <c r="C3332" t="s">
        <v>8296</v>
      </c>
      <c r="D3332" t="s">
        <v>6783</v>
      </c>
    </row>
    <row r="3333" spans="1:4" x14ac:dyDescent="0.3">
      <c r="A3333" t="s">
        <v>8300</v>
      </c>
      <c r="B3333" t="s">
        <v>8226</v>
      </c>
      <c r="C3333" t="s">
        <v>8299</v>
      </c>
      <c r="D3333" t="s">
        <v>6783</v>
      </c>
    </row>
    <row r="3334" spans="1:4" x14ac:dyDescent="0.3">
      <c r="A3334" t="s">
        <v>8302</v>
      </c>
      <c r="B3334" t="s">
        <v>8303</v>
      </c>
      <c r="C3334" t="s">
        <v>8301</v>
      </c>
      <c r="D3334" t="s">
        <v>6783</v>
      </c>
    </row>
    <row r="3335" spans="1:4" x14ac:dyDescent="0.3">
      <c r="A3335" t="s">
        <v>8305</v>
      </c>
      <c r="B3335" t="s">
        <v>8306</v>
      </c>
      <c r="C3335" t="s">
        <v>8304</v>
      </c>
      <c r="D3335" t="s">
        <v>6783</v>
      </c>
    </row>
    <row r="3336" spans="1:4" x14ac:dyDescent="0.3">
      <c r="A3336" t="s">
        <v>8308</v>
      </c>
      <c r="B3336" t="s">
        <v>8237</v>
      </c>
      <c r="C3336" t="s">
        <v>8307</v>
      </c>
      <c r="D3336" t="s">
        <v>6783</v>
      </c>
    </row>
    <row r="3337" spans="1:4" x14ac:dyDescent="0.3">
      <c r="A3337" t="s">
        <v>8310</v>
      </c>
      <c r="B3337" t="s">
        <v>8311</v>
      </c>
      <c r="C3337" t="s">
        <v>8309</v>
      </c>
      <c r="D3337" t="s">
        <v>6783</v>
      </c>
    </row>
    <row r="3338" spans="1:4" x14ac:dyDescent="0.3">
      <c r="A3338" t="s">
        <v>8313</v>
      </c>
      <c r="B3338" t="s">
        <v>8314</v>
      </c>
      <c r="C3338" t="s">
        <v>8312</v>
      </c>
      <c r="D3338" t="s">
        <v>6783</v>
      </c>
    </row>
    <row r="3339" spans="1:4" x14ac:dyDescent="0.3">
      <c r="A3339" t="s">
        <v>8316</v>
      </c>
      <c r="B3339" t="s">
        <v>8317</v>
      </c>
      <c r="C3339" t="s">
        <v>8315</v>
      </c>
      <c r="D3339" t="s">
        <v>6783</v>
      </c>
    </row>
    <row r="3340" spans="1:4" x14ac:dyDescent="0.3">
      <c r="A3340" t="s">
        <v>8319</v>
      </c>
      <c r="B3340" t="s">
        <v>8317</v>
      </c>
      <c r="C3340" t="s">
        <v>8318</v>
      </c>
      <c r="D3340" t="s">
        <v>6783</v>
      </c>
    </row>
    <row r="3341" spans="1:4" x14ac:dyDescent="0.3">
      <c r="A3341" t="s">
        <v>8321</v>
      </c>
      <c r="B3341" t="s">
        <v>8322</v>
      </c>
      <c r="C3341" t="s">
        <v>8320</v>
      </c>
      <c r="D3341" t="s">
        <v>6783</v>
      </c>
    </row>
    <row r="3342" spans="1:4" x14ac:dyDescent="0.3">
      <c r="A3342" t="s">
        <v>8324</v>
      </c>
      <c r="B3342" t="s">
        <v>8325</v>
      </c>
      <c r="C3342" t="s">
        <v>8323</v>
      </c>
      <c r="D3342" t="s">
        <v>6783</v>
      </c>
    </row>
    <row r="3343" spans="1:4" x14ac:dyDescent="0.3">
      <c r="A3343" t="s">
        <v>8327</v>
      </c>
      <c r="B3343" t="s">
        <v>8328</v>
      </c>
      <c r="C3343" t="s">
        <v>8326</v>
      </c>
      <c r="D3343" t="s">
        <v>6783</v>
      </c>
    </row>
    <row r="3344" spans="1:4" x14ac:dyDescent="0.3">
      <c r="A3344" t="s">
        <v>8330</v>
      </c>
      <c r="B3344" t="s">
        <v>8331</v>
      </c>
      <c r="C3344" t="s">
        <v>8329</v>
      </c>
      <c r="D3344" t="s">
        <v>6783</v>
      </c>
    </row>
    <row r="3345" spans="1:4" x14ac:dyDescent="0.3">
      <c r="A3345" t="s">
        <v>8333</v>
      </c>
      <c r="B3345" t="s">
        <v>8334</v>
      </c>
      <c r="C3345" t="s">
        <v>8332</v>
      </c>
      <c r="D3345" t="s">
        <v>6783</v>
      </c>
    </row>
    <row r="3346" spans="1:4" x14ac:dyDescent="0.3">
      <c r="A3346" t="s">
        <v>8336</v>
      </c>
      <c r="B3346" t="s">
        <v>8334</v>
      </c>
      <c r="C3346" t="s">
        <v>8335</v>
      </c>
      <c r="D3346" t="s">
        <v>6783</v>
      </c>
    </row>
    <row r="3347" spans="1:4" x14ac:dyDescent="0.3">
      <c r="A3347" t="s">
        <v>8338</v>
      </c>
      <c r="B3347" t="s">
        <v>8339</v>
      </c>
      <c r="C3347" t="s">
        <v>8337</v>
      </c>
      <c r="D3347" t="s">
        <v>6783</v>
      </c>
    </row>
    <row r="3348" spans="1:4" x14ac:dyDescent="0.3">
      <c r="A3348" t="s">
        <v>8341</v>
      </c>
      <c r="B3348" t="s">
        <v>8339</v>
      </c>
      <c r="C3348" t="s">
        <v>8340</v>
      </c>
      <c r="D3348" t="s">
        <v>6783</v>
      </c>
    </row>
    <row r="3349" spans="1:4" x14ac:dyDescent="0.3">
      <c r="A3349" t="s">
        <v>8343</v>
      </c>
      <c r="B3349" t="s">
        <v>8344</v>
      </c>
      <c r="C3349" t="s">
        <v>8342</v>
      </c>
      <c r="D3349" t="s">
        <v>6783</v>
      </c>
    </row>
    <row r="3350" spans="1:4" x14ac:dyDescent="0.3">
      <c r="A3350" t="s">
        <v>8346</v>
      </c>
      <c r="B3350" t="s">
        <v>8347</v>
      </c>
      <c r="C3350" t="s">
        <v>8345</v>
      </c>
      <c r="D3350" t="s">
        <v>6783</v>
      </c>
    </row>
    <row r="3351" spans="1:4" x14ac:dyDescent="0.3">
      <c r="A3351" t="s">
        <v>8349</v>
      </c>
      <c r="B3351" t="s">
        <v>8339</v>
      </c>
      <c r="C3351" t="s">
        <v>8348</v>
      </c>
      <c r="D3351" t="s">
        <v>6783</v>
      </c>
    </row>
    <row r="3352" spans="1:4" x14ac:dyDescent="0.3">
      <c r="A3352" t="s">
        <v>8351</v>
      </c>
      <c r="B3352" t="s">
        <v>8347</v>
      </c>
      <c r="C3352" t="s">
        <v>8350</v>
      </c>
      <c r="D3352" t="s">
        <v>6783</v>
      </c>
    </row>
    <row r="3353" spans="1:4" x14ac:dyDescent="0.3">
      <c r="A3353" t="s">
        <v>8353</v>
      </c>
      <c r="B3353" t="s">
        <v>8339</v>
      </c>
      <c r="C3353" t="s">
        <v>8352</v>
      </c>
      <c r="D3353" t="s">
        <v>6783</v>
      </c>
    </row>
    <row r="3354" spans="1:4" x14ac:dyDescent="0.3">
      <c r="A3354" t="s">
        <v>8355</v>
      </c>
      <c r="B3354" t="s">
        <v>8344</v>
      </c>
      <c r="C3354" t="s">
        <v>8354</v>
      </c>
      <c r="D3354" t="s">
        <v>6783</v>
      </c>
    </row>
    <row r="3355" spans="1:4" x14ac:dyDescent="0.3">
      <c r="A3355" t="s">
        <v>8357</v>
      </c>
      <c r="B3355" t="s">
        <v>8347</v>
      </c>
      <c r="C3355" t="s">
        <v>8356</v>
      </c>
      <c r="D3355" t="s">
        <v>6783</v>
      </c>
    </row>
    <row r="3356" spans="1:4" x14ac:dyDescent="0.3">
      <c r="A3356" t="s">
        <v>8359</v>
      </c>
      <c r="B3356" t="s">
        <v>8339</v>
      </c>
      <c r="C3356" t="s">
        <v>8358</v>
      </c>
      <c r="D3356" t="s">
        <v>6783</v>
      </c>
    </row>
    <row r="3357" spans="1:4" x14ac:dyDescent="0.3">
      <c r="A3357" t="s">
        <v>8361</v>
      </c>
      <c r="B3357" t="s">
        <v>8362</v>
      </c>
      <c r="C3357" t="s">
        <v>8360</v>
      </c>
      <c r="D3357" t="s">
        <v>6783</v>
      </c>
    </row>
    <row r="3358" spans="1:4" x14ac:dyDescent="0.3">
      <c r="A3358" t="s">
        <v>8364</v>
      </c>
      <c r="B3358" t="s">
        <v>8365</v>
      </c>
      <c r="C3358" t="s">
        <v>8363</v>
      </c>
      <c r="D3358" t="s">
        <v>6783</v>
      </c>
    </row>
    <row r="3359" spans="1:4" x14ac:dyDescent="0.3">
      <c r="A3359" t="s">
        <v>8367</v>
      </c>
      <c r="B3359" t="s">
        <v>8368</v>
      </c>
      <c r="C3359" t="s">
        <v>8366</v>
      </c>
      <c r="D3359" t="s">
        <v>6783</v>
      </c>
    </row>
    <row r="3360" spans="1:4" x14ac:dyDescent="0.3">
      <c r="A3360" t="s">
        <v>8370</v>
      </c>
      <c r="B3360" t="s">
        <v>8365</v>
      </c>
      <c r="C3360" t="s">
        <v>8369</v>
      </c>
      <c r="D3360" t="s">
        <v>6783</v>
      </c>
    </row>
    <row r="3361" spans="1:4" x14ac:dyDescent="0.3">
      <c r="A3361" t="s">
        <v>8372</v>
      </c>
      <c r="B3361" t="s">
        <v>8365</v>
      </c>
      <c r="C3361" t="s">
        <v>8371</v>
      </c>
      <c r="D3361" t="s">
        <v>6783</v>
      </c>
    </row>
    <row r="3362" spans="1:4" x14ac:dyDescent="0.3">
      <c r="A3362" t="s">
        <v>8374</v>
      </c>
      <c r="B3362" t="s">
        <v>8368</v>
      </c>
      <c r="C3362" t="s">
        <v>8373</v>
      </c>
      <c r="D3362" t="s">
        <v>6783</v>
      </c>
    </row>
    <row r="3363" spans="1:4" x14ac:dyDescent="0.3">
      <c r="A3363" t="s">
        <v>8376</v>
      </c>
      <c r="B3363" t="s">
        <v>8365</v>
      </c>
      <c r="C3363" t="s">
        <v>8375</v>
      </c>
      <c r="D3363" t="s">
        <v>6783</v>
      </c>
    </row>
    <row r="3364" spans="1:4" x14ac:dyDescent="0.3">
      <c r="A3364" t="s">
        <v>8378</v>
      </c>
      <c r="B3364" t="s">
        <v>8368</v>
      </c>
      <c r="C3364" t="s">
        <v>8377</v>
      </c>
      <c r="D3364" t="s">
        <v>6783</v>
      </c>
    </row>
    <row r="3365" spans="1:4" x14ac:dyDescent="0.3">
      <c r="A3365" t="s">
        <v>8380</v>
      </c>
      <c r="B3365" t="s">
        <v>8381</v>
      </c>
      <c r="C3365" t="s">
        <v>8379</v>
      </c>
      <c r="D3365" t="s">
        <v>6783</v>
      </c>
    </row>
    <row r="3366" spans="1:4" x14ac:dyDescent="0.3">
      <c r="A3366" t="s">
        <v>8383</v>
      </c>
      <c r="B3366" t="s">
        <v>8368</v>
      </c>
      <c r="C3366" t="s">
        <v>8382</v>
      </c>
      <c r="D3366" t="s">
        <v>6783</v>
      </c>
    </row>
    <row r="3367" spans="1:4" x14ac:dyDescent="0.3">
      <c r="A3367" t="s">
        <v>8385</v>
      </c>
      <c r="B3367" t="s">
        <v>8386</v>
      </c>
      <c r="C3367" t="s">
        <v>8384</v>
      </c>
      <c r="D3367" t="s">
        <v>6783</v>
      </c>
    </row>
    <row r="3368" spans="1:4" x14ac:dyDescent="0.3">
      <c r="A3368" t="s">
        <v>8388</v>
      </c>
      <c r="B3368" t="s">
        <v>8386</v>
      </c>
      <c r="C3368" t="s">
        <v>8387</v>
      </c>
      <c r="D3368" t="s">
        <v>6783</v>
      </c>
    </row>
    <row r="3369" spans="1:4" x14ac:dyDescent="0.3">
      <c r="A3369" t="s">
        <v>8390</v>
      </c>
      <c r="B3369" t="s">
        <v>8368</v>
      </c>
      <c r="C3369" t="s">
        <v>8389</v>
      </c>
      <c r="D3369" t="s">
        <v>6783</v>
      </c>
    </row>
    <row r="3370" spans="1:4" x14ac:dyDescent="0.3">
      <c r="A3370" t="s">
        <v>8392</v>
      </c>
      <c r="B3370" t="s">
        <v>8393</v>
      </c>
      <c r="C3370" t="s">
        <v>8391</v>
      </c>
      <c r="D3370" t="s">
        <v>6783</v>
      </c>
    </row>
    <row r="3371" spans="1:4" x14ac:dyDescent="0.3">
      <c r="A3371" t="s">
        <v>8395</v>
      </c>
      <c r="B3371" t="s">
        <v>8396</v>
      </c>
      <c r="C3371" t="s">
        <v>8394</v>
      </c>
      <c r="D3371" t="s">
        <v>6783</v>
      </c>
    </row>
    <row r="3372" spans="1:4" x14ac:dyDescent="0.3">
      <c r="A3372" t="s">
        <v>8398</v>
      </c>
      <c r="B3372" t="s">
        <v>8393</v>
      </c>
      <c r="C3372" t="s">
        <v>8397</v>
      </c>
      <c r="D3372" t="s">
        <v>6783</v>
      </c>
    </row>
    <row r="3373" spans="1:4" x14ac:dyDescent="0.3">
      <c r="A3373" t="s">
        <v>8400</v>
      </c>
      <c r="B3373" t="s">
        <v>8401</v>
      </c>
      <c r="C3373" t="s">
        <v>8399</v>
      </c>
      <c r="D3373" t="s">
        <v>6783</v>
      </c>
    </row>
    <row r="3374" spans="1:4" x14ac:dyDescent="0.3">
      <c r="A3374" t="s">
        <v>8403</v>
      </c>
      <c r="B3374" t="s">
        <v>8404</v>
      </c>
      <c r="C3374" t="s">
        <v>8402</v>
      </c>
      <c r="D3374" t="s">
        <v>6783</v>
      </c>
    </row>
    <row r="3375" spans="1:4" x14ac:dyDescent="0.3">
      <c r="A3375" t="s">
        <v>8406</v>
      </c>
      <c r="B3375" t="s">
        <v>8404</v>
      </c>
      <c r="C3375" t="s">
        <v>8405</v>
      </c>
      <c r="D3375" t="s">
        <v>6783</v>
      </c>
    </row>
    <row r="3376" spans="1:4" x14ac:dyDescent="0.3">
      <c r="A3376" t="s">
        <v>8408</v>
      </c>
      <c r="B3376" t="s">
        <v>8404</v>
      </c>
      <c r="C3376" t="s">
        <v>8407</v>
      </c>
      <c r="D3376" t="s">
        <v>6783</v>
      </c>
    </row>
    <row r="3377" spans="1:4" x14ac:dyDescent="0.3">
      <c r="A3377" t="s">
        <v>8410</v>
      </c>
      <c r="B3377" t="s">
        <v>8317</v>
      </c>
      <c r="C3377" t="s">
        <v>8409</v>
      </c>
      <c r="D3377" t="s">
        <v>6783</v>
      </c>
    </row>
    <row r="3378" spans="1:4" x14ac:dyDescent="0.3">
      <c r="A3378" t="s">
        <v>8412</v>
      </c>
      <c r="B3378" t="s">
        <v>8413</v>
      </c>
      <c r="C3378" t="s">
        <v>8411</v>
      </c>
      <c r="D3378" t="s">
        <v>6783</v>
      </c>
    </row>
    <row r="3379" spans="1:4" x14ac:dyDescent="0.3">
      <c r="A3379" t="s">
        <v>8415</v>
      </c>
      <c r="B3379" t="s">
        <v>8416</v>
      </c>
      <c r="C3379" t="s">
        <v>8414</v>
      </c>
      <c r="D3379" t="s">
        <v>6783</v>
      </c>
    </row>
    <row r="3380" spans="1:4" x14ac:dyDescent="0.3">
      <c r="A3380" t="s">
        <v>8418</v>
      </c>
      <c r="B3380" t="s">
        <v>8419</v>
      </c>
      <c r="C3380" t="s">
        <v>8417</v>
      </c>
      <c r="D3380" t="s">
        <v>6783</v>
      </c>
    </row>
    <row r="3381" spans="1:4" x14ac:dyDescent="0.3">
      <c r="A3381" t="s">
        <v>8421</v>
      </c>
      <c r="B3381" t="s">
        <v>8331</v>
      </c>
      <c r="C3381" t="s">
        <v>8420</v>
      </c>
      <c r="D3381" t="s">
        <v>6783</v>
      </c>
    </row>
    <row r="3382" spans="1:4" x14ac:dyDescent="0.3">
      <c r="A3382" t="s">
        <v>8423</v>
      </c>
      <c r="B3382" t="s">
        <v>8331</v>
      </c>
      <c r="C3382" t="s">
        <v>8422</v>
      </c>
      <c r="D3382" t="s">
        <v>6783</v>
      </c>
    </row>
    <row r="3383" spans="1:4" x14ac:dyDescent="0.3">
      <c r="A3383" t="s">
        <v>8425</v>
      </c>
      <c r="B3383" t="s">
        <v>8331</v>
      </c>
      <c r="C3383" t="s">
        <v>8424</v>
      </c>
      <c r="D3383" t="s">
        <v>6783</v>
      </c>
    </row>
    <row r="3384" spans="1:4" x14ac:dyDescent="0.3">
      <c r="A3384" t="s">
        <v>8427</v>
      </c>
      <c r="B3384" t="s">
        <v>8334</v>
      </c>
      <c r="C3384" t="s">
        <v>8426</v>
      </c>
      <c r="D3384" t="s">
        <v>6783</v>
      </c>
    </row>
    <row r="3385" spans="1:4" x14ac:dyDescent="0.3">
      <c r="A3385" t="s">
        <v>8429</v>
      </c>
      <c r="B3385" t="s">
        <v>8334</v>
      </c>
      <c r="C3385" t="s">
        <v>8428</v>
      </c>
      <c r="D3385" t="s">
        <v>6783</v>
      </c>
    </row>
    <row r="3386" spans="1:4" x14ac:dyDescent="0.3">
      <c r="A3386" t="s">
        <v>8431</v>
      </c>
      <c r="B3386" t="s">
        <v>8334</v>
      </c>
      <c r="C3386" t="s">
        <v>8430</v>
      </c>
      <c r="D3386" t="s">
        <v>6783</v>
      </c>
    </row>
    <row r="3387" spans="1:4" x14ac:dyDescent="0.3">
      <c r="A3387" t="s">
        <v>8433</v>
      </c>
      <c r="B3387" t="s">
        <v>8334</v>
      </c>
      <c r="C3387" t="s">
        <v>8432</v>
      </c>
      <c r="D3387" t="s">
        <v>6783</v>
      </c>
    </row>
    <row r="3388" spans="1:4" x14ac:dyDescent="0.3">
      <c r="A3388" t="s">
        <v>8435</v>
      </c>
      <c r="B3388" t="s">
        <v>8334</v>
      </c>
      <c r="C3388" t="s">
        <v>8434</v>
      </c>
      <c r="D3388" t="s">
        <v>6783</v>
      </c>
    </row>
    <row r="3389" spans="1:4" x14ac:dyDescent="0.3">
      <c r="A3389" t="s">
        <v>8437</v>
      </c>
      <c r="B3389" t="s">
        <v>8334</v>
      </c>
      <c r="C3389" t="s">
        <v>8436</v>
      </c>
      <c r="D3389" t="s">
        <v>6783</v>
      </c>
    </row>
    <row r="3390" spans="1:4" x14ac:dyDescent="0.3">
      <c r="A3390" t="s">
        <v>8439</v>
      </c>
      <c r="B3390" t="s">
        <v>8334</v>
      </c>
      <c r="C3390" t="s">
        <v>8438</v>
      </c>
      <c r="D3390" t="s">
        <v>6783</v>
      </c>
    </row>
    <row r="3391" spans="1:4" x14ac:dyDescent="0.3">
      <c r="A3391" t="s">
        <v>8441</v>
      </c>
      <c r="B3391" t="s">
        <v>8442</v>
      </c>
      <c r="C3391" t="s">
        <v>8440</v>
      </c>
      <c r="D3391" t="s">
        <v>6783</v>
      </c>
    </row>
    <row r="3392" spans="1:4" x14ac:dyDescent="0.3">
      <c r="A3392" t="s">
        <v>8444</v>
      </c>
      <c r="B3392" t="s">
        <v>8347</v>
      </c>
      <c r="C3392" t="s">
        <v>8443</v>
      </c>
      <c r="D3392" t="s">
        <v>6783</v>
      </c>
    </row>
    <row r="3393" spans="1:4" x14ac:dyDescent="0.3">
      <c r="A3393" t="s">
        <v>8446</v>
      </c>
      <c r="B3393" t="s">
        <v>8339</v>
      </c>
      <c r="C3393" t="s">
        <v>8445</v>
      </c>
      <c r="D3393" t="s">
        <v>6783</v>
      </c>
    </row>
    <row r="3394" spans="1:4" x14ac:dyDescent="0.3">
      <c r="A3394" t="s">
        <v>8448</v>
      </c>
      <c r="B3394" t="s">
        <v>8344</v>
      </c>
      <c r="C3394" t="s">
        <v>8447</v>
      </c>
      <c r="D3394" t="s">
        <v>6783</v>
      </c>
    </row>
    <row r="3395" spans="1:4" x14ac:dyDescent="0.3">
      <c r="A3395" t="s">
        <v>8450</v>
      </c>
      <c r="B3395" t="s">
        <v>8347</v>
      </c>
      <c r="C3395" t="s">
        <v>8449</v>
      </c>
      <c r="D3395" t="s">
        <v>6783</v>
      </c>
    </row>
    <row r="3396" spans="1:4" x14ac:dyDescent="0.3">
      <c r="A3396" t="s">
        <v>8452</v>
      </c>
      <c r="B3396" t="s">
        <v>8347</v>
      </c>
      <c r="C3396" t="s">
        <v>8451</v>
      </c>
      <c r="D3396" t="s">
        <v>6783</v>
      </c>
    </row>
    <row r="3397" spans="1:4" x14ac:dyDescent="0.3">
      <c r="A3397" t="s">
        <v>8454</v>
      </c>
      <c r="B3397" t="s">
        <v>8339</v>
      </c>
      <c r="C3397" t="s">
        <v>8453</v>
      </c>
      <c r="D3397" t="s">
        <v>6783</v>
      </c>
    </row>
    <row r="3398" spans="1:4" x14ac:dyDescent="0.3">
      <c r="A3398" t="s">
        <v>8456</v>
      </c>
      <c r="B3398" t="s">
        <v>8339</v>
      </c>
      <c r="C3398" t="s">
        <v>8455</v>
      </c>
      <c r="D3398" t="s">
        <v>6783</v>
      </c>
    </row>
    <row r="3399" spans="1:4" x14ac:dyDescent="0.3">
      <c r="A3399" t="s">
        <v>8458</v>
      </c>
      <c r="B3399" t="s">
        <v>8347</v>
      </c>
      <c r="C3399" t="s">
        <v>8457</v>
      </c>
      <c r="D3399" t="s">
        <v>6783</v>
      </c>
    </row>
    <row r="3400" spans="1:4" x14ac:dyDescent="0.3">
      <c r="A3400" t="s">
        <v>8460</v>
      </c>
      <c r="B3400" t="s">
        <v>8347</v>
      </c>
      <c r="C3400" t="s">
        <v>8459</v>
      </c>
      <c r="D3400" t="s">
        <v>6783</v>
      </c>
    </row>
    <row r="3401" spans="1:4" x14ac:dyDescent="0.3">
      <c r="A3401" t="s">
        <v>8462</v>
      </c>
      <c r="B3401" t="s">
        <v>8347</v>
      </c>
      <c r="C3401" t="s">
        <v>8461</v>
      </c>
      <c r="D3401" t="s">
        <v>6783</v>
      </c>
    </row>
    <row r="3402" spans="1:4" x14ac:dyDescent="0.3">
      <c r="A3402" t="s">
        <v>8464</v>
      </c>
      <c r="B3402" t="s">
        <v>8368</v>
      </c>
      <c r="C3402" t="s">
        <v>8463</v>
      </c>
      <c r="D3402" t="s">
        <v>6783</v>
      </c>
    </row>
    <row r="3403" spans="1:4" x14ac:dyDescent="0.3">
      <c r="A3403" t="s">
        <v>8466</v>
      </c>
      <c r="B3403" t="s">
        <v>8381</v>
      </c>
      <c r="C3403" t="s">
        <v>8465</v>
      </c>
      <c r="D3403" t="s">
        <v>6783</v>
      </c>
    </row>
    <row r="3404" spans="1:4" x14ac:dyDescent="0.3">
      <c r="A3404" t="s">
        <v>8468</v>
      </c>
      <c r="B3404" t="s">
        <v>8469</v>
      </c>
      <c r="C3404" t="s">
        <v>8467</v>
      </c>
      <c r="D3404" t="s">
        <v>6783</v>
      </c>
    </row>
    <row r="3405" spans="1:4" x14ac:dyDescent="0.3">
      <c r="A3405" t="s">
        <v>8471</v>
      </c>
      <c r="B3405" t="s">
        <v>8365</v>
      </c>
      <c r="C3405" t="s">
        <v>8470</v>
      </c>
      <c r="D3405" t="s">
        <v>6783</v>
      </c>
    </row>
    <row r="3406" spans="1:4" x14ac:dyDescent="0.3">
      <c r="A3406" t="s">
        <v>8473</v>
      </c>
      <c r="B3406" t="s">
        <v>8381</v>
      </c>
      <c r="C3406" t="s">
        <v>8472</v>
      </c>
      <c r="D3406" t="s">
        <v>6783</v>
      </c>
    </row>
    <row r="3407" spans="1:4" x14ac:dyDescent="0.3">
      <c r="A3407" t="s">
        <v>8475</v>
      </c>
      <c r="B3407" t="s">
        <v>8368</v>
      </c>
      <c r="C3407" t="s">
        <v>8474</v>
      </c>
      <c r="D3407" t="s">
        <v>6783</v>
      </c>
    </row>
    <row r="3408" spans="1:4" x14ac:dyDescent="0.3">
      <c r="A3408" t="s">
        <v>8477</v>
      </c>
      <c r="B3408" t="s">
        <v>8381</v>
      </c>
      <c r="C3408" t="s">
        <v>8476</v>
      </c>
      <c r="D3408" t="s">
        <v>6783</v>
      </c>
    </row>
    <row r="3409" spans="1:4" x14ac:dyDescent="0.3">
      <c r="A3409" t="s">
        <v>8479</v>
      </c>
      <c r="B3409" t="s">
        <v>8480</v>
      </c>
      <c r="C3409" t="s">
        <v>8478</v>
      </c>
      <c r="D3409" t="s">
        <v>6783</v>
      </c>
    </row>
    <row r="3410" spans="1:4" x14ac:dyDescent="0.3">
      <c r="A3410" t="s">
        <v>8482</v>
      </c>
      <c r="B3410" t="s">
        <v>8480</v>
      </c>
      <c r="C3410" t="s">
        <v>8481</v>
      </c>
      <c r="D3410" t="s">
        <v>6783</v>
      </c>
    </row>
    <row r="3411" spans="1:4" x14ac:dyDescent="0.3">
      <c r="A3411" t="s">
        <v>8484</v>
      </c>
      <c r="B3411" t="s">
        <v>8485</v>
      </c>
      <c r="C3411" t="s">
        <v>8483</v>
      </c>
      <c r="D3411" t="s">
        <v>6783</v>
      </c>
    </row>
    <row r="3412" spans="1:4" x14ac:dyDescent="0.3">
      <c r="A3412" t="s">
        <v>8487</v>
      </c>
      <c r="B3412" t="s">
        <v>8488</v>
      </c>
      <c r="C3412" t="s">
        <v>8486</v>
      </c>
      <c r="D3412" t="s">
        <v>6783</v>
      </c>
    </row>
    <row r="3413" spans="1:4" x14ac:dyDescent="0.3">
      <c r="A3413" t="s">
        <v>8490</v>
      </c>
      <c r="B3413" t="s">
        <v>8485</v>
      </c>
      <c r="C3413" t="s">
        <v>8489</v>
      </c>
      <c r="D3413" t="s">
        <v>6783</v>
      </c>
    </row>
    <row r="3414" spans="1:4" x14ac:dyDescent="0.3">
      <c r="A3414" t="s">
        <v>8492</v>
      </c>
      <c r="B3414" t="s">
        <v>8488</v>
      </c>
      <c r="C3414" t="s">
        <v>8491</v>
      </c>
      <c r="D3414" t="s">
        <v>6783</v>
      </c>
    </row>
    <row r="3415" spans="1:4" x14ac:dyDescent="0.3">
      <c r="A3415" t="s">
        <v>8494</v>
      </c>
      <c r="B3415" t="s">
        <v>8488</v>
      </c>
      <c r="C3415" t="s">
        <v>8493</v>
      </c>
      <c r="D3415" t="s">
        <v>6783</v>
      </c>
    </row>
    <row r="3416" spans="1:4" x14ac:dyDescent="0.3">
      <c r="A3416" t="s">
        <v>8496</v>
      </c>
      <c r="B3416" t="s">
        <v>8485</v>
      </c>
      <c r="C3416" t="s">
        <v>8495</v>
      </c>
      <c r="D3416" t="s">
        <v>6783</v>
      </c>
    </row>
    <row r="3417" spans="1:4" x14ac:dyDescent="0.3">
      <c r="A3417" t="s">
        <v>8498</v>
      </c>
      <c r="B3417" t="s">
        <v>8485</v>
      </c>
      <c r="C3417" t="s">
        <v>8497</v>
      </c>
      <c r="D3417" t="s">
        <v>6783</v>
      </c>
    </row>
    <row r="3418" spans="1:4" x14ac:dyDescent="0.3">
      <c r="A3418" t="s">
        <v>8500</v>
      </c>
      <c r="B3418" t="s">
        <v>8485</v>
      </c>
      <c r="C3418" t="s">
        <v>8499</v>
      </c>
      <c r="D3418" t="s">
        <v>6783</v>
      </c>
    </row>
    <row r="3419" spans="1:4" x14ac:dyDescent="0.3">
      <c r="A3419" t="s">
        <v>8502</v>
      </c>
      <c r="B3419" t="s">
        <v>8503</v>
      </c>
      <c r="C3419" t="s">
        <v>8501</v>
      </c>
      <c r="D3419" t="s">
        <v>6783</v>
      </c>
    </row>
    <row r="3420" spans="1:4" x14ac:dyDescent="0.3">
      <c r="A3420" t="s">
        <v>8505</v>
      </c>
      <c r="B3420" t="s">
        <v>8503</v>
      </c>
      <c r="C3420" t="s">
        <v>8504</v>
      </c>
      <c r="D3420" t="s">
        <v>6783</v>
      </c>
    </row>
    <row r="3421" spans="1:4" x14ac:dyDescent="0.3">
      <c r="A3421" t="s">
        <v>8507</v>
      </c>
      <c r="B3421" t="s">
        <v>8503</v>
      </c>
      <c r="C3421" t="s">
        <v>8506</v>
      </c>
      <c r="D3421" t="s">
        <v>6783</v>
      </c>
    </row>
    <row r="3422" spans="1:4" x14ac:dyDescent="0.3">
      <c r="A3422" t="s">
        <v>8509</v>
      </c>
      <c r="B3422" t="s">
        <v>8503</v>
      </c>
      <c r="C3422" t="s">
        <v>8508</v>
      </c>
      <c r="D3422" t="s">
        <v>6783</v>
      </c>
    </row>
    <row r="3423" spans="1:4" x14ac:dyDescent="0.3">
      <c r="A3423" t="s">
        <v>8511</v>
      </c>
      <c r="B3423" t="s">
        <v>8512</v>
      </c>
      <c r="C3423" t="s">
        <v>8510</v>
      </c>
      <c r="D3423" t="s">
        <v>6783</v>
      </c>
    </row>
    <row r="3424" spans="1:4" x14ac:dyDescent="0.3">
      <c r="A3424" t="s">
        <v>8514</v>
      </c>
      <c r="B3424" t="s">
        <v>8512</v>
      </c>
      <c r="C3424" t="s">
        <v>8513</v>
      </c>
      <c r="D3424" t="s">
        <v>6783</v>
      </c>
    </row>
    <row r="3425" spans="1:4" x14ac:dyDescent="0.3">
      <c r="A3425" t="s">
        <v>8516</v>
      </c>
      <c r="B3425" t="s">
        <v>8512</v>
      </c>
      <c r="C3425" t="s">
        <v>8515</v>
      </c>
      <c r="D3425" t="s">
        <v>6783</v>
      </c>
    </row>
    <row r="3426" spans="1:4" x14ac:dyDescent="0.3">
      <c r="A3426" t="s">
        <v>8518</v>
      </c>
      <c r="B3426" t="s">
        <v>8519</v>
      </c>
      <c r="C3426" t="s">
        <v>8517</v>
      </c>
      <c r="D3426" t="s">
        <v>6783</v>
      </c>
    </row>
    <row r="3427" spans="1:4" x14ac:dyDescent="0.3">
      <c r="A3427" t="s">
        <v>8521</v>
      </c>
      <c r="B3427" t="s">
        <v>8522</v>
      </c>
      <c r="C3427" t="s">
        <v>8520</v>
      </c>
      <c r="D3427" t="s">
        <v>6783</v>
      </c>
    </row>
    <row r="3428" spans="1:4" x14ac:dyDescent="0.3">
      <c r="A3428" t="s">
        <v>8524</v>
      </c>
      <c r="B3428" t="s">
        <v>8525</v>
      </c>
      <c r="C3428" t="s">
        <v>8523</v>
      </c>
      <c r="D3428" t="s">
        <v>6783</v>
      </c>
    </row>
    <row r="3429" spans="1:4" x14ac:dyDescent="0.3">
      <c r="A3429" t="s">
        <v>8527</v>
      </c>
      <c r="B3429" t="s">
        <v>8528</v>
      </c>
      <c r="C3429" t="s">
        <v>8526</v>
      </c>
      <c r="D3429" t="s">
        <v>6783</v>
      </c>
    </row>
    <row r="3430" spans="1:4" x14ac:dyDescent="0.3">
      <c r="A3430" t="s">
        <v>8530</v>
      </c>
      <c r="B3430" t="s">
        <v>8531</v>
      </c>
      <c r="C3430" t="s">
        <v>8529</v>
      </c>
      <c r="D3430" t="s">
        <v>6783</v>
      </c>
    </row>
    <row r="3431" spans="1:4" x14ac:dyDescent="0.3">
      <c r="A3431" t="s">
        <v>8533</v>
      </c>
      <c r="B3431" t="s">
        <v>8534</v>
      </c>
      <c r="C3431" t="s">
        <v>8532</v>
      </c>
      <c r="D3431" t="s">
        <v>6783</v>
      </c>
    </row>
    <row r="3432" spans="1:4" x14ac:dyDescent="0.3">
      <c r="A3432" t="s">
        <v>8536</v>
      </c>
      <c r="B3432" t="s">
        <v>8537</v>
      </c>
      <c r="C3432" t="s">
        <v>8535</v>
      </c>
      <c r="D3432" t="s">
        <v>6783</v>
      </c>
    </row>
    <row r="3433" spans="1:4" x14ac:dyDescent="0.3">
      <c r="A3433" t="s">
        <v>8539</v>
      </c>
      <c r="B3433" t="s">
        <v>8540</v>
      </c>
      <c r="C3433" t="s">
        <v>8538</v>
      </c>
      <c r="D3433" t="s">
        <v>6783</v>
      </c>
    </row>
    <row r="3434" spans="1:4" x14ac:dyDescent="0.3">
      <c r="A3434" t="s">
        <v>8542</v>
      </c>
      <c r="B3434" t="s">
        <v>8543</v>
      </c>
      <c r="C3434" t="s">
        <v>8541</v>
      </c>
      <c r="D3434" t="s">
        <v>6783</v>
      </c>
    </row>
    <row r="3435" spans="1:4" x14ac:dyDescent="0.3">
      <c r="A3435" t="s">
        <v>8545</v>
      </c>
      <c r="B3435" t="s">
        <v>8546</v>
      </c>
      <c r="C3435" t="s">
        <v>8544</v>
      </c>
      <c r="D3435" t="s">
        <v>6783</v>
      </c>
    </row>
    <row r="3436" spans="1:4" x14ac:dyDescent="0.3">
      <c r="A3436" t="s">
        <v>8548</v>
      </c>
      <c r="B3436" t="s">
        <v>8549</v>
      </c>
      <c r="C3436" t="s">
        <v>8547</v>
      </c>
      <c r="D3436" t="s">
        <v>6783</v>
      </c>
    </row>
    <row r="3437" spans="1:4" x14ac:dyDescent="0.3">
      <c r="A3437" t="s">
        <v>8551</v>
      </c>
      <c r="B3437" t="s">
        <v>8552</v>
      </c>
      <c r="C3437" t="s">
        <v>8550</v>
      </c>
      <c r="D3437" t="s">
        <v>6783</v>
      </c>
    </row>
    <row r="3438" spans="1:4" x14ac:dyDescent="0.3">
      <c r="A3438" t="s">
        <v>8554</v>
      </c>
      <c r="B3438" t="s">
        <v>8555</v>
      </c>
      <c r="C3438" t="s">
        <v>8553</v>
      </c>
      <c r="D3438" t="s">
        <v>6783</v>
      </c>
    </row>
    <row r="3439" spans="1:4" x14ac:dyDescent="0.3">
      <c r="A3439" t="s">
        <v>8557</v>
      </c>
      <c r="B3439" t="s">
        <v>8558</v>
      </c>
      <c r="C3439" t="s">
        <v>8556</v>
      </c>
      <c r="D3439" t="s">
        <v>6783</v>
      </c>
    </row>
    <row r="3440" spans="1:4" x14ac:dyDescent="0.3">
      <c r="A3440" t="s">
        <v>8560</v>
      </c>
      <c r="B3440" t="s">
        <v>8561</v>
      </c>
      <c r="C3440" t="s">
        <v>8559</v>
      </c>
      <c r="D3440" t="s">
        <v>6783</v>
      </c>
    </row>
    <row r="3441" spans="1:4" x14ac:dyDescent="0.3">
      <c r="A3441" t="s">
        <v>8563</v>
      </c>
      <c r="B3441" t="s">
        <v>8564</v>
      </c>
      <c r="C3441" t="s">
        <v>8562</v>
      </c>
      <c r="D3441" t="s">
        <v>6783</v>
      </c>
    </row>
    <row r="3442" spans="1:4" x14ac:dyDescent="0.3">
      <c r="A3442" t="s">
        <v>8566</v>
      </c>
      <c r="B3442" t="s">
        <v>8567</v>
      </c>
      <c r="C3442" t="s">
        <v>8565</v>
      </c>
      <c r="D3442" t="s">
        <v>6783</v>
      </c>
    </row>
    <row r="3443" spans="1:4" x14ac:dyDescent="0.3">
      <c r="A3443" t="s">
        <v>8569</v>
      </c>
      <c r="B3443" t="s">
        <v>8570</v>
      </c>
      <c r="C3443" t="s">
        <v>8568</v>
      </c>
      <c r="D3443" t="s">
        <v>6783</v>
      </c>
    </row>
    <row r="3444" spans="1:4" x14ac:dyDescent="0.3">
      <c r="A3444" t="s">
        <v>8572</v>
      </c>
      <c r="B3444" t="s">
        <v>8573</v>
      </c>
      <c r="C3444" t="s">
        <v>8571</v>
      </c>
      <c r="D3444" t="s">
        <v>6783</v>
      </c>
    </row>
    <row r="3445" spans="1:4" x14ac:dyDescent="0.3">
      <c r="A3445" t="s">
        <v>8575</v>
      </c>
      <c r="B3445" t="s">
        <v>8576</v>
      </c>
      <c r="C3445" t="s">
        <v>8574</v>
      </c>
      <c r="D3445" t="s">
        <v>6783</v>
      </c>
    </row>
    <row r="3446" spans="1:4" x14ac:dyDescent="0.3">
      <c r="A3446" t="s">
        <v>8578</v>
      </c>
      <c r="B3446" t="s">
        <v>8576</v>
      </c>
      <c r="C3446" t="s">
        <v>8577</v>
      </c>
      <c r="D3446" t="s">
        <v>6783</v>
      </c>
    </row>
    <row r="3447" spans="1:4" x14ac:dyDescent="0.3">
      <c r="A3447" t="s">
        <v>8580</v>
      </c>
      <c r="B3447" t="s">
        <v>8581</v>
      </c>
      <c r="C3447" t="s">
        <v>8579</v>
      </c>
      <c r="D3447" t="s">
        <v>6783</v>
      </c>
    </row>
    <row r="3448" spans="1:4" x14ac:dyDescent="0.3">
      <c r="A3448" t="s">
        <v>8583</v>
      </c>
      <c r="B3448" t="s">
        <v>8584</v>
      </c>
      <c r="C3448" t="s">
        <v>8582</v>
      </c>
      <c r="D3448" t="s">
        <v>6783</v>
      </c>
    </row>
    <row r="3449" spans="1:4" x14ac:dyDescent="0.3">
      <c r="A3449" t="s">
        <v>8586</v>
      </c>
      <c r="B3449" t="s">
        <v>7632</v>
      </c>
      <c r="C3449" t="s">
        <v>8585</v>
      </c>
      <c r="D3449" t="s">
        <v>6783</v>
      </c>
    </row>
    <row r="3450" spans="1:4" x14ac:dyDescent="0.3">
      <c r="A3450" t="s">
        <v>8588</v>
      </c>
      <c r="B3450" t="s">
        <v>8102</v>
      </c>
      <c r="C3450" t="s">
        <v>8587</v>
      </c>
      <c r="D3450" t="s">
        <v>6783</v>
      </c>
    </row>
    <row r="3451" spans="1:4" x14ac:dyDescent="0.3">
      <c r="A3451" t="s">
        <v>8590</v>
      </c>
      <c r="B3451" t="s">
        <v>8591</v>
      </c>
      <c r="C3451" t="s">
        <v>8589</v>
      </c>
      <c r="D3451" t="s">
        <v>6783</v>
      </c>
    </row>
    <row r="3452" spans="1:4" x14ac:dyDescent="0.3">
      <c r="A3452" t="s">
        <v>8593</v>
      </c>
      <c r="B3452" t="s">
        <v>8105</v>
      </c>
      <c r="C3452" t="s">
        <v>8592</v>
      </c>
      <c r="D3452" t="s">
        <v>6783</v>
      </c>
    </row>
    <row r="3453" spans="1:4" x14ac:dyDescent="0.3">
      <c r="A3453" t="s">
        <v>8595</v>
      </c>
      <c r="B3453" t="s">
        <v>8105</v>
      </c>
      <c r="C3453" t="s">
        <v>8594</v>
      </c>
      <c r="D3453" t="s">
        <v>6783</v>
      </c>
    </row>
    <row r="3454" spans="1:4" x14ac:dyDescent="0.3">
      <c r="A3454" t="s">
        <v>8597</v>
      </c>
      <c r="B3454" t="s">
        <v>8105</v>
      </c>
      <c r="C3454" t="s">
        <v>8596</v>
      </c>
      <c r="D3454" t="s">
        <v>6783</v>
      </c>
    </row>
    <row r="3455" spans="1:4" x14ac:dyDescent="0.3">
      <c r="A3455" t="s">
        <v>8599</v>
      </c>
      <c r="B3455" t="s">
        <v>8105</v>
      </c>
      <c r="C3455" t="s">
        <v>8598</v>
      </c>
      <c r="D3455" t="s">
        <v>6783</v>
      </c>
    </row>
    <row r="3456" spans="1:4" x14ac:dyDescent="0.3">
      <c r="A3456" t="s">
        <v>8601</v>
      </c>
      <c r="B3456" t="s">
        <v>8105</v>
      </c>
      <c r="C3456" t="s">
        <v>8600</v>
      </c>
      <c r="D3456" t="s">
        <v>6783</v>
      </c>
    </row>
    <row r="3457" spans="1:4" x14ac:dyDescent="0.3">
      <c r="A3457" t="s">
        <v>8603</v>
      </c>
      <c r="B3457" t="s">
        <v>8604</v>
      </c>
      <c r="C3457" t="s">
        <v>8602</v>
      </c>
      <c r="D3457" t="s">
        <v>6783</v>
      </c>
    </row>
    <row r="3458" spans="1:4" x14ac:dyDescent="0.3">
      <c r="A3458" t="s">
        <v>8606</v>
      </c>
      <c r="B3458" t="s">
        <v>8607</v>
      </c>
      <c r="C3458" t="s">
        <v>8605</v>
      </c>
      <c r="D3458" t="s">
        <v>6783</v>
      </c>
    </row>
    <row r="3459" spans="1:4" x14ac:dyDescent="0.3">
      <c r="A3459" t="s">
        <v>8609</v>
      </c>
      <c r="B3459" t="s">
        <v>8607</v>
      </c>
      <c r="C3459" t="s">
        <v>8608</v>
      </c>
      <c r="D3459" t="s">
        <v>6783</v>
      </c>
    </row>
    <row r="3460" spans="1:4" x14ac:dyDescent="0.3">
      <c r="A3460" t="s">
        <v>8611</v>
      </c>
      <c r="B3460" t="s">
        <v>8612</v>
      </c>
      <c r="C3460" t="s">
        <v>8610</v>
      </c>
      <c r="D3460" t="s">
        <v>6783</v>
      </c>
    </row>
    <row r="3461" spans="1:4" x14ac:dyDescent="0.3">
      <c r="A3461" t="s">
        <v>8614</v>
      </c>
      <c r="B3461" t="s">
        <v>8612</v>
      </c>
      <c r="C3461" t="s">
        <v>8613</v>
      </c>
      <c r="D3461" t="s">
        <v>6783</v>
      </c>
    </row>
    <row r="3462" spans="1:4" x14ac:dyDescent="0.3">
      <c r="A3462" t="s">
        <v>8616</v>
      </c>
      <c r="B3462" t="s">
        <v>8612</v>
      </c>
      <c r="C3462" t="s">
        <v>8615</v>
      </c>
      <c r="D3462" t="s">
        <v>6783</v>
      </c>
    </row>
    <row r="3463" spans="1:4" x14ac:dyDescent="0.3">
      <c r="A3463" t="s">
        <v>8618</v>
      </c>
      <c r="B3463" t="s">
        <v>8612</v>
      </c>
      <c r="C3463" t="s">
        <v>8617</v>
      </c>
      <c r="D3463" t="s">
        <v>6783</v>
      </c>
    </row>
    <row r="3464" spans="1:4" x14ac:dyDescent="0.3">
      <c r="A3464" t="s">
        <v>8620</v>
      </c>
      <c r="B3464" t="s">
        <v>8621</v>
      </c>
      <c r="C3464" t="s">
        <v>8619</v>
      </c>
      <c r="D3464" t="s">
        <v>6783</v>
      </c>
    </row>
    <row r="3465" spans="1:4" x14ac:dyDescent="0.3">
      <c r="A3465" t="s">
        <v>8623</v>
      </c>
      <c r="B3465" t="s">
        <v>8624</v>
      </c>
      <c r="C3465" t="s">
        <v>8622</v>
      </c>
      <c r="D3465" t="s">
        <v>6783</v>
      </c>
    </row>
    <row r="3466" spans="1:4" x14ac:dyDescent="0.3">
      <c r="A3466" t="s">
        <v>8626</v>
      </c>
      <c r="B3466" t="s">
        <v>8627</v>
      </c>
      <c r="C3466" t="s">
        <v>8625</v>
      </c>
      <c r="D3466" t="s">
        <v>6783</v>
      </c>
    </row>
    <row r="3467" spans="1:4" x14ac:dyDescent="0.3">
      <c r="A3467" t="s">
        <v>8629</v>
      </c>
      <c r="B3467" t="s">
        <v>8630</v>
      </c>
      <c r="C3467" t="s">
        <v>8628</v>
      </c>
      <c r="D3467" t="s">
        <v>6783</v>
      </c>
    </row>
    <row r="3468" spans="1:4" x14ac:dyDescent="0.3">
      <c r="A3468" t="s">
        <v>8632</v>
      </c>
      <c r="B3468" t="s">
        <v>8633</v>
      </c>
      <c r="C3468" t="s">
        <v>8631</v>
      </c>
      <c r="D3468" t="s">
        <v>6783</v>
      </c>
    </row>
    <row r="3469" spans="1:4" x14ac:dyDescent="0.3">
      <c r="A3469" t="s">
        <v>8635</v>
      </c>
      <c r="B3469" t="s">
        <v>8636</v>
      </c>
      <c r="C3469" t="s">
        <v>8634</v>
      </c>
      <c r="D3469" t="s">
        <v>6783</v>
      </c>
    </row>
    <row r="3470" spans="1:4" x14ac:dyDescent="0.3">
      <c r="A3470" t="s">
        <v>8638</v>
      </c>
      <c r="B3470" t="s">
        <v>8639</v>
      </c>
      <c r="C3470" t="s">
        <v>8637</v>
      </c>
      <c r="D3470" t="s">
        <v>6783</v>
      </c>
    </row>
    <row r="3471" spans="1:4" x14ac:dyDescent="0.3">
      <c r="A3471" t="s">
        <v>8641</v>
      </c>
      <c r="B3471" t="s">
        <v>8642</v>
      </c>
      <c r="C3471" t="s">
        <v>8640</v>
      </c>
      <c r="D3471" t="s">
        <v>6783</v>
      </c>
    </row>
    <row r="3472" spans="1:4" x14ac:dyDescent="0.3">
      <c r="A3472" t="s">
        <v>8644</v>
      </c>
      <c r="B3472" t="s">
        <v>8642</v>
      </c>
      <c r="C3472" t="s">
        <v>8643</v>
      </c>
      <c r="D3472" t="s">
        <v>6783</v>
      </c>
    </row>
    <row r="3473" spans="1:4" x14ac:dyDescent="0.3">
      <c r="A3473" t="s">
        <v>8646</v>
      </c>
      <c r="B3473" t="s">
        <v>8647</v>
      </c>
      <c r="C3473" t="s">
        <v>8645</v>
      </c>
      <c r="D3473" t="s">
        <v>6783</v>
      </c>
    </row>
    <row r="3474" spans="1:4" x14ac:dyDescent="0.3">
      <c r="A3474" t="s">
        <v>8649</v>
      </c>
      <c r="B3474" t="s">
        <v>8650</v>
      </c>
      <c r="C3474" t="s">
        <v>8648</v>
      </c>
      <c r="D3474" t="s">
        <v>6783</v>
      </c>
    </row>
    <row r="3475" spans="1:4" x14ac:dyDescent="0.3">
      <c r="A3475" t="s">
        <v>8652</v>
      </c>
      <c r="B3475" t="s">
        <v>8650</v>
      </c>
      <c r="C3475" t="s">
        <v>8651</v>
      </c>
      <c r="D3475" t="s">
        <v>6783</v>
      </c>
    </row>
    <row r="3476" spans="1:4" x14ac:dyDescent="0.3">
      <c r="A3476" t="s">
        <v>8654</v>
      </c>
      <c r="B3476" t="s">
        <v>8650</v>
      </c>
      <c r="C3476" t="s">
        <v>8653</v>
      </c>
      <c r="D3476" t="s">
        <v>6783</v>
      </c>
    </row>
    <row r="3477" spans="1:4" x14ac:dyDescent="0.3">
      <c r="A3477" t="s">
        <v>8656</v>
      </c>
      <c r="B3477" t="s">
        <v>8657</v>
      </c>
      <c r="C3477" t="s">
        <v>8655</v>
      </c>
      <c r="D3477" t="s">
        <v>6783</v>
      </c>
    </row>
    <row r="3478" spans="1:4" x14ac:dyDescent="0.3">
      <c r="A3478" t="s">
        <v>8659</v>
      </c>
      <c r="B3478" t="s">
        <v>8660</v>
      </c>
      <c r="C3478" t="s">
        <v>8658</v>
      </c>
      <c r="D3478" t="s">
        <v>6783</v>
      </c>
    </row>
    <row r="3479" spans="1:4" x14ac:dyDescent="0.3">
      <c r="A3479" t="s">
        <v>8662</v>
      </c>
      <c r="B3479" t="s">
        <v>8663</v>
      </c>
      <c r="C3479" t="s">
        <v>8661</v>
      </c>
      <c r="D3479" t="s">
        <v>6783</v>
      </c>
    </row>
    <row r="3480" spans="1:4" x14ac:dyDescent="0.3">
      <c r="A3480" t="s">
        <v>8665</v>
      </c>
      <c r="B3480" t="s">
        <v>8666</v>
      </c>
      <c r="C3480" t="s">
        <v>8664</v>
      </c>
      <c r="D3480" t="s">
        <v>6783</v>
      </c>
    </row>
    <row r="3481" spans="1:4" x14ac:dyDescent="0.3">
      <c r="A3481" t="s">
        <v>8668</v>
      </c>
      <c r="B3481" t="s">
        <v>8669</v>
      </c>
      <c r="C3481" t="s">
        <v>8667</v>
      </c>
      <c r="D3481" t="s">
        <v>6783</v>
      </c>
    </row>
    <row r="3482" spans="1:4" x14ac:dyDescent="0.3">
      <c r="A3482" t="s">
        <v>8671</v>
      </c>
      <c r="B3482" t="s">
        <v>8669</v>
      </c>
      <c r="C3482" t="s">
        <v>8670</v>
      </c>
      <c r="D3482" t="s">
        <v>6783</v>
      </c>
    </row>
    <row r="3483" spans="1:4" x14ac:dyDescent="0.3">
      <c r="A3483" t="s">
        <v>8673</v>
      </c>
      <c r="B3483" t="s">
        <v>8669</v>
      </c>
      <c r="C3483" t="s">
        <v>8672</v>
      </c>
      <c r="D3483" t="s">
        <v>6783</v>
      </c>
    </row>
    <row r="3484" spans="1:4" x14ac:dyDescent="0.3">
      <c r="A3484" t="s">
        <v>8675</v>
      </c>
      <c r="B3484" t="s">
        <v>8669</v>
      </c>
      <c r="C3484" t="s">
        <v>8674</v>
      </c>
      <c r="D3484" t="s">
        <v>6783</v>
      </c>
    </row>
    <row r="3485" spans="1:4" x14ac:dyDescent="0.3">
      <c r="A3485" t="s">
        <v>8677</v>
      </c>
      <c r="B3485" t="s">
        <v>8678</v>
      </c>
      <c r="C3485" t="s">
        <v>8676</v>
      </c>
      <c r="D3485" t="s">
        <v>6783</v>
      </c>
    </row>
    <row r="3486" spans="1:4" x14ac:dyDescent="0.3">
      <c r="A3486" t="s">
        <v>8680</v>
      </c>
      <c r="B3486" t="s">
        <v>8678</v>
      </c>
      <c r="C3486" t="s">
        <v>8679</v>
      </c>
      <c r="D3486" t="s">
        <v>6783</v>
      </c>
    </row>
    <row r="3487" spans="1:4" x14ac:dyDescent="0.3">
      <c r="A3487" t="s">
        <v>8682</v>
      </c>
      <c r="B3487" t="s">
        <v>8683</v>
      </c>
      <c r="C3487" t="s">
        <v>8681</v>
      </c>
      <c r="D3487" t="s">
        <v>6783</v>
      </c>
    </row>
    <row r="3488" spans="1:4" x14ac:dyDescent="0.3">
      <c r="A3488" t="s">
        <v>8685</v>
      </c>
      <c r="B3488" t="s">
        <v>8686</v>
      </c>
      <c r="C3488" t="s">
        <v>8684</v>
      </c>
      <c r="D3488" t="s">
        <v>6783</v>
      </c>
    </row>
    <row r="3489" spans="1:4" x14ac:dyDescent="0.3">
      <c r="A3489" t="s">
        <v>8688</v>
      </c>
      <c r="B3489" t="s">
        <v>8689</v>
      </c>
      <c r="C3489" t="s">
        <v>8687</v>
      </c>
      <c r="D3489" t="s">
        <v>6783</v>
      </c>
    </row>
    <row r="3490" spans="1:4" x14ac:dyDescent="0.3">
      <c r="A3490" t="s">
        <v>8691</v>
      </c>
      <c r="B3490" t="s">
        <v>8692</v>
      </c>
      <c r="C3490" t="s">
        <v>8690</v>
      </c>
      <c r="D3490" t="s">
        <v>6783</v>
      </c>
    </row>
    <row r="3491" spans="1:4" x14ac:dyDescent="0.3">
      <c r="A3491" t="s">
        <v>8694</v>
      </c>
      <c r="B3491" t="s">
        <v>8692</v>
      </c>
      <c r="C3491" t="s">
        <v>8693</v>
      </c>
      <c r="D3491" t="s">
        <v>6783</v>
      </c>
    </row>
    <row r="3492" spans="1:4" x14ac:dyDescent="0.3">
      <c r="A3492" t="s">
        <v>8696</v>
      </c>
      <c r="B3492" t="s">
        <v>8697</v>
      </c>
      <c r="C3492" t="s">
        <v>8695</v>
      </c>
      <c r="D3492" t="s">
        <v>6783</v>
      </c>
    </row>
    <row r="3493" spans="1:4" x14ac:dyDescent="0.3">
      <c r="A3493" t="s">
        <v>8699</v>
      </c>
      <c r="B3493" t="s">
        <v>8697</v>
      </c>
      <c r="C3493" t="s">
        <v>8698</v>
      </c>
      <c r="D3493" t="s">
        <v>6783</v>
      </c>
    </row>
    <row r="3494" spans="1:4" x14ac:dyDescent="0.3">
      <c r="A3494" t="s">
        <v>8701</v>
      </c>
      <c r="B3494" t="s">
        <v>8702</v>
      </c>
      <c r="C3494" t="s">
        <v>8700</v>
      </c>
      <c r="D3494" t="s">
        <v>6783</v>
      </c>
    </row>
    <row r="3495" spans="1:4" x14ac:dyDescent="0.3">
      <c r="A3495" t="s">
        <v>8704</v>
      </c>
      <c r="B3495" t="s">
        <v>8705</v>
      </c>
      <c r="C3495" t="s">
        <v>8703</v>
      </c>
      <c r="D3495" t="s">
        <v>6783</v>
      </c>
    </row>
    <row r="3496" spans="1:4" x14ac:dyDescent="0.3">
      <c r="A3496" t="s">
        <v>8707</v>
      </c>
      <c r="B3496" t="s">
        <v>8708</v>
      </c>
      <c r="C3496" t="s">
        <v>8706</v>
      </c>
      <c r="D3496" t="s">
        <v>6783</v>
      </c>
    </row>
    <row r="3497" spans="1:4" x14ac:dyDescent="0.3">
      <c r="A3497" t="s">
        <v>8710</v>
      </c>
      <c r="B3497" t="s">
        <v>8711</v>
      </c>
      <c r="C3497" t="s">
        <v>8709</v>
      </c>
      <c r="D3497" t="s">
        <v>6783</v>
      </c>
    </row>
    <row r="3498" spans="1:4" x14ac:dyDescent="0.3">
      <c r="A3498" t="s">
        <v>8713</v>
      </c>
      <c r="B3498" t="s">
        <v>8714</v>
      </c>
      <c r="C3498" t="s">
        <v>8712</v>
      </c>
      <c r="D3498" t="s">
        <v>6783</v>
      </c>
    </row>
    <row r="3499" spans="1:4" x14ac:dyDescent="0.3">
      <c r="A3499" t="s">
        <v>8716</v>
      </c>
      <c r="B3499" t="s">
        <v>8717</v>
      </c>
      <c r="C3499" t="s">
        <v>8715</v>
      </c>
      <c r="D3499" t="s">
        <v>6783</v>
      </c>
    </row>
    <row r="3500" spans="1:4" x14ac:dyDescent="0.3">
      <c r="A3500" t="s">
        <v>8719</v>
      </c>
      <c r="B3500" t="s">
        <v>8720</v>
      </c>
      <c r="C3500" t="s">
        <v>8718</v>
      </c>
      <c r="D3500" t="s">
        <v>6783</v>
      </c>
    </row>
    <row r="3501" spans="1:4" x14ac:dyDescent="0.3">
      <c r="A3501" t="s">
        <v>8722</v>
      </c>
      <c r="B3501" t="s">
        <v>8723</v>
      </c>
      <c r="C3501" t="s">
        <v>8721</v>
      </c>
      <c r="D3501" t="s">
        <v>6783</v>
      </c>
    </row>
    <row r="3502" spans="1:4" x14ac:dyDescent="0.3">
      <c r="A3502" t="s">
        <v>8725</v>
      </c>
      <c r="B3502" t="s">
        <v>8726</v>
      </c>
      <c r="C3502" t="s">
        <v>8724</v>
      </c>
      <c r="D3502" t="s">
        <v>6783</v>
      </c>
    </row>
    <row r="3503" spans="1:4" x14ac:dyDescent="0.3">
      <c r="A3503" t="s">
        <v>8728</v>
      </c>
      <c r="B3503" t="s">
        <v>8729</v>
      </c>
      <c r="C3503" t="s">
        <v>8727</v>
      </c>
      <c r="D3503" t="s">
        <v>6783</v>
      </c>
    </row>
    <row r="3504" spans="1:4" x14ac:dyDescent="0.3">
      <c r="A3504" t="s">
        <v>8731</v>
      </c>
      <c r="B3504" t="s">
        <v>8732</v>
      </c>
      <c r="C3504" t="s">
        <v>8730</v>
      </c>
      <c r="D3504" t="s">
        <v>6783</v>
      </c>
    </row>
    <row r="3505" spans="1:4" x14ac:dyDescent="0.3">
      <c r="A3505" t="s">
        <v>8734</v>
      </c>
      <c r="B3505" t="s">
        <v>8735</v>
      </c>
      <c r="C3505" t="s">
        <v>8733</v>
      </c>
      <c r="D3505" t="s">
        <v>6783</v>
      </c>
    </row>
    <row r="3506" spans="1:4" x14ac:dyDescent="0.3">
      <c r="A3506" t="s">
        <v>8737</v>
      </c>
      <c r="B3506" t="s">
        <v>8726</v>
      </c>
      <c r="C3506" t="s">
        <v>8736</v>
      </c>
      <c r="D3506" t="s">
        <v>6783</v>
      </c>
    </row>
    <row r="3507" spans="1:4" x14ac:dyDescent="0.3">
      <c r="A3507" t="s">
        <v>8739</v>
      </c>
      <c r="B3507" t="s">
        <v>8740</v>
      </c>
      <c r="C3507" t="s">
        <v>8738</v>
      </c>
      <c r="D3507" t="s">
        <v>6783</v>
      </c>
    </row>
    <row r="3508" spans="1:4" x14ac:dyDescent="0.3">
      <c r="A3508" t="s">
        <v>8742</v>
      </c>
      <c r="B3508" t="s">
        <v>8743</v>
      </c>
      <c r="C3508" t="s">
        <v>8741</v>
      </c>
      <c r="D3508" t="s">
        <v>6783</v>
      </c>
    </row>
    <row r="3509" spans="1:4" x14ac:dyDescent="0.3">
      <c r="A3509" t="s">
        <v>8745</v>
      </c>
      <c r="B3509" t="s">
        <v>8746</v>
      </c>
      <c r="C3509" t="s">
        <v>8744</v>
      </c>
      <c r="D3509" t="s">
        <v>6783</v>
      </c>
    </row>
    <row r="3510" spans="1:4" x14ac:dyDescent="0.3">
      <c r="A3510" t="s">
        <v>8748</v>
      </c>
      <c r="B3510" t="s">
        <v>8749</v>
      </c>
      <c r="C3510" t="s">
        <v>8747</v>
      </c>
      <c r="D3510" t="s">
        <v>6783</v>
      </c>
    </row>
    <row r="3511" spans="1:4" x14ac:dyDescent="0.3">
      <c r="A3511" t="s">
        <v>8751</v>
      </c>
      <c r="B3511" t="s">
        <v>8726</v>
      </c>
      <c r="C3511" t="s">
        <v>8750</v>
      </c>
      <c r="D3511" t="s">
        <v>6783</v>
      </c>
    </row>
    <row r="3512" spans="1:4" x14ac:dyDescent="0.3">
      <c r="A3512" t="s">
        <v>8753</v>
      </c>
      <c r="B3512" t="s">
        <v>8754</v>
      </c>
      <c r="C3512" t="s">
        <v>8752</v>
      </c>
      <c r="D3512" t="s">
        <v>6783</v>
      </c>
    </row>
    <row r="3513" spans="1:4" x14ac:dyDescent="0.3">
      <c r="A3513" t="s">
        <v>8756</v>
      </c>
      <c r="B3513" t="s">
        <v>7726</v>
      </c>
      <c r="C3513" t="s">
        <v>8755</v>
      </c>
      <c r="D3513" t="s">
        <v>6783</v>
      </c>
    </row>
    <row r="3514" spans="1:4" x14ac:dyDescent="0.3">
      <c r="A3514" t="s">
        <v>8758</v>
      </c>
      <c r="B3514" t="s">
        <v>8759</v>
      </c>
      <c r="C3514" t="s">
        <v>8757</v>
      </c>
      <c r="D3514" t="s">
        <v>6783</v>
      </c>
    </row>
    <row r="3515" spans="1:4" x14ac:dyDescent="0.3">
      <c r="A3515" t="s">
        <v>8761</v>
      </c>
      <c r="B3515" t="s">
        <v>8759</v>
      </c>
      <c r="C3515" t="s">
        <v>8760</v>
      </c>
      <c r="D3515" t="s">
        <v>6783</v>
      </c>
    </row>
    <row r="3516" spans="1:4" x14ac:dyDescent="0.3">
      <c r="A3516" t="s">
        <v>8763</v>
      </c>
      <c r="B3516" t="s">
        <v>8764</v>
      </c>
      <c r="C3516" t="s">
        <v>8762</v>
      </c>
      <c r="D3516" t="s">
        <v>6783</v>
      </c>
    </row>
    <row r="3517" spans="1:4" x14ac:dyDescent="0.3">
      <c r="A3517" t="s">
        <v>8766</v>
      </c>
      <c r="B3517" t="s">
        <v>8767</v>
      </c>
      <c r="C3517" t="s">
        <v>8765</v>
      </c>
      <c r="D3517" t="s">
        <v>6783</v>
      </c>
    </row>
    <row r="3518" spans="1:4" x14ac:dyDescent="0.3">
      <c r="A3518" t="s">
        <v>8769</v>
      </c>
      <c r="B3518" t="s">
        <v>8764</v>
      </c>
      <c r="C3518" t="s">
        <v>8768</v>
      </c>
      <c r="D3518" t="s">
        <v>6783</v>
      </c>
    </row>
    <row r="3519" spans="1:4" x14ac:dyDescent="0.3">
      <c r="A3519" t="s">
        <v>8771</v>
      </c>
      <c r="B3519" t="s">
        <v>8772</v>
      </c>
      <c r="C3519" t="s">
        <v>8770</v>
      </c>
      <c r="D3519" t="s">
        <v>6783</v>
      </c>
    </row>
    <row r="3520" spans="1:4" x14ac:dyDescent="0.3">
      <c r="A3520" t="s">
        <v>8774</v>
      </c>
      <c r="B3520" t="s">
        <v>8772</v>
      </c>
      <c r="C3520" t="s">
        <v>8773</v>
      </c>
      <c r="D3520" t="s">
        <v>6783</v>
      </c>
    </row>
    <row r="3521" spans="1:4" x14ac:dyDescent="0.3">
      <c r="A3521" t="s">
        <v>8776</v>
      </c>
      <c r="B3521" t="s">
        <v>8777</v>
      </c>
      <c r="C3521" t="s">
        <v>8775</v>
      </c>
      <c r="D3521" t="s">
        <v>6783</v>
      </c>
    </row>
    <row r="3522" spans="1:4" x14ac:dyDescent="0.3">
      <c r="A3522" t="s">
        <v>8779</v>
      </c>
      <c r="B3522" t="s">
        <v>8777</v>
      </c>
      <c r="C3522" t="s">
        <v>8778</v>
      </c>
      <c r="D3522" t="s">
        <v>6783</v>
      </c>
    </row>
    <row r="3523" spans="1:4" x14ac:dyDescent="0.3">
      <c r="A3523" t="s">
        <v>8781</v>
      </c>
      <c r="B3523" t="s">
        <v>8782</v>
      </c>
      <c r="C3523" t="s">
        <v>8780</v>
      </c>
      <c r="D3523" t="s">
        <v>6783</v>
      </c>
    </row>
    <row r="3524" spans="1:4" x14ac:dyDescent="0.3">
      <c r="A3524" t="s">
        <v>8784</v>
      </c>
      <c r="B3524" t="s">
        <v>8785</v>
      </c>
      <c r="C3524" t="s">
        <v>8783</v>
      </c>
      <c r="D3524" t="s">
        <v>6783</v>
      </c>
    </row>
    <row r="3525" spans="1:4" x14ac:dyDescent="0.3">
      <c r="A3525" t="s">
        <v>8787</v>
      </c>
      <c r="B3525" t="s">
        <v>8788</v>
      </c>
      <c r="C3525" t="s">
        <v>8786</v>
      </c>
      <c r="D3525" t="s">
        <v>6783</v>
      </c>
    </row>
    <row r="3526" spans="1:4" x14ac:dyDescent="0.3">
      <c r="A3526" t="s">
        <v>8790</v>
      </c>
      <c r="B3526" t="s">
        <v>8791</v>
      </c>
      <c r="C3526" t="s">
        <v>8789</v>
      </c>
      <c r="D3526" t="s">
        <v>6783</v>
      </c>
    </row>
    <row r="3527" spans="1:4" x14ac:dyDescent="0.3">
      <c r="A3527" t="s">
        <v>8793</v>
      </c>
      <c r="B3527" t="s">
        <v>7501</v>
      </c>
      <c r="C3527" t="s">
        <v>8792</v>
      </c>
      <c r="D3527" t="s">
        <v>6783</v>
      </c>
    </row>
    <row r="3528" spans="1:4" x14ac:dyDescent="0.3">
      <c r="A3528" t="s">
        <v>8795</v>
      </c>
      <c r="B3528" t="s">
        <v>7501</v>
      </c>
      <c r="C3528" t="s">
        <v>8794</v>
      </c>
      <c r="D3528" t="s">
        <v>6783</v>
      </c>
    </row>
    <row r="3529" spans="1:4" x14ac:dyDescent="0.3">
      <c r="A3529" t="s">
        <v>8797</v>
      </c>
      <c r="B3529" t="s">
        <v>8798</v>
      </c>
      <c r="C3529" t="s">
        <v>8796</v>
      </c>
      <c r="D3529" t="s">
        <v>6783</v>
      </c>
    </row>
    <row r="3530" spans="1:4" x14ac:dyDescent="0.3">
      <c r="A3530" t="s">
        <v>8800</v>
      </c>
      <c r="B3530" t="s">
        <v>8801</v>
      </c>
      <c r="C3530" t="s">
        <v>8799</v>
      </c>
      <c r="D3530" t="s">
        <v>6783</v>
      </c>
    </row>
    <row r="3531" spans="1:4" x14ac:dyDescent="0.3">
      <c r="A3531" t="s">
        <v>8803</v>
      </c>
      <c r="B3531" t="s">
        <v>8798</v>
      </c>
      <c r="C3531" t="s">
        <v>8802</v>
      </c>
      <c r="D3531" t="s">
        <v>6783</v>
      </c>
    </row>
    <row r="3532" spans="1:4" x14ac:dyDescent="0.3">
      <c r="A3532" t="s">
        <v>8805</v>
      </c>
      <c r="B3532" t="s">
        <v>8806</v>
      </c>
      <c r="C3532" t="s">
        <v>8804</v>
      </c>
      <c r="D3532" t="s">
        <v>6783</v>
      </c>
    </row>
    <row r="3533" spans="1:4" x14ac:dyDescent="0.3">
      <c r="A3533" t="s">
        <v>8808</v>
      </c>
      <c r="B3533" t="s">
        <v>8809</v>
      </c>
      <c r="C3533" t="s">
        <v>8807</v>
      </c>
      <c r="D3533" t="s">
        <v>6783</v>
      </c>
    </row>
    <row r="3534" spans="1:4" x14ac:dyDescent="0.3">
      <c r="A3534" t="s">
        <v>8811</v>
      </c>
      <c r="B3534" t="s">
        <v>8812</v>
      </c>
      <c r="C3534" t="s">
        <v>8810</v>
      </c>
      <c r="D3534" t="s">
        <v>6783</v>
      </c>
    </row>
    <row r="3535" spans="1:4" x14ac:dyDescent="0.3">
      <c r="A3535" t="s">
        <v>8814</v>
      </c>
      <c r="B3535" t="s">
        <v>8815</v>
      </c>
      <c r="C3535" t="s">
        <v>8813</v>
      </c>
      <c r="D3535" t="s">
        <v>6783</v>
      </c>
    </row>
    <row r="3536" spans="1:4" x14ac:dyDescent="0.3">
      <c r="A3536" t="s">
        <v>8817</v>
      </c>
      <c r="B3536" t="s">
        <v>8818</v>
      </c>
      <c r="C3536" t="s">
        <v>8816</v>
      </c>
      <c r="D3536" t="s">
        <v>6783</v>
      </c>
    </row>
    <row r="3537" spans="1:4" x14ac:dyDescent="0.3">
      <c r="A3537" t="s">
        <v>8820</v>
      </c>
      <c r="B3537" t="s">
        <v>8818</v>
      </c>
      <c r="C3537" t="s">
        <v>8819</v>
      </c>
      <c r="D3537" t="s">
        <v>6783</v>
      </c>
    </row>
    <row r="3538" spans="1:4" x14ac:dyDescent="0.3">
      <c r="A3538" t="s">
        <v>8822</v>
      </c>
      <c r="B3538" t="s">
        <v>8818</v>
      </c>
      <c r="C3538" t="s">
        <v>8821</v>
      </c>
      <c r="D3538" t="s">
        <v>6783</v>
      </c>
    </row>
    <row r="3539" spans="1:4" x14ac:dyDescent="0.3">
      <c r="A3539" t="s">
        <v>8824</v>
      </c>
      <c r="B3539" t="s">
        <v>8825</v>
      </c>
      <c r="C3539" t="s">
        <v>8823</v>
      </c>
      <c r="D3539" t="s">
        <v>6783</v>
      </c>
    </row>
    <row r="3540" spans="1:4" x14ac:dyDescent="0.3">
      <c r="A3540" t="s">
        <v>8827</v>
      </c>
      <c r="B3540" t="s">
        <v>8825</v>
      </c>
      <c r="C3540" t="s">
        <v>8826</v>
      </c>
      <c r="D3540" t="s">
        <v>6783</v>
      </c>
    </row>
    <row r="3541" spans="1:4" x14ac:dyDescent="0.3">
      <c r="A3541" t="s">
        <v>8829</v>
      </c>
      <c r="B3541" t="s">
        <v>8386</v>
      </c>
      <c r="C3541" t="s">
        <v>8828</v>
      </c>
      <c r="D3541" t="s">
        <v>6783</v>
      </c>
    </row>
    <row r="3542" spans="1:4" x14ac:dyDescent="0.3">
      <c r="A3542" t="s">
        <v>8831</v>
      </c>
      <c r="B3542" t="s">
        <v>8368</v>
      </c>
      <c r="C3542" t="s">
        <v>8830</v>
      </c>
      <c r="D3542" t="s">
        <v>6783</v>
      </c>
    </row>
    <row r="3543" spans="1:4" x14ac:dyDescent="0.3">
      <c r="A3543" t="s">
        <v>8833</v>
      </c>
      <c r="B3543" t="s">
        <v>8381</v>
      </c>
      <c r="C3543" t="s">
        <v>8832</v>
      </c>
      <c r="D3543" t="s">
        <v>6783</v>
      </c>
    </row>
    <row r="3544" spans="1:4" x14ac:dyDescent="0.3">
      <c r="A3544" t="s">
        <v>8835</v>
      </c>
      <c r="B3544" t="s">
        <v>8836</v>
      </c>
      <c r="C3544" t="s">
        <v>8834</v>
      </c>
      <c r="D3544" t="s">
        <v>6783</v>
      </c>
    </row>
    <row r="3545" spans="1:4" x14ac:dyDescent="0.3">
      <c r="A3545" t="s">
        <v>8838</v>
      </c>
      <c r="B3545" t="s">
        <v>8393</v>
      </c>
      <c r="C3545" t="s">
        <v>8837</v>
      </c>
      <c r="D3545" t="s">
        <v>6783</v>
      </c>
    </row>
    <row r="3546" spans="1:4" x14ac:dyDescent="0.3">
      <c r="A3546" t="s">
        <v>8840</v>
      </c>
      <c r="B3546" t="s">
        <v>8841</v>
      </c>
      <c r="C3546" t="s">
        <v>8839</v>
      </c>
      <c r="D3546" t="s">
        <v>6783</v>
      </c>
    </row>
    <row r="3547" spans="1:4" x14ac:dyDescent="0.3">
      <c r="A3547" t="s">
        <v>8843</v>
      </c>
      <c r="B3547" t="s">
        <v>8393</v>
      </c>
      <c r="C3547" t="s">
        <v>8842</v>
      </c>
      <c r="D3547" t="s">
        <v>6783</v>
      </c>
    </row>
    <row r="3548" spans="1:4" x14ac:dyDescent="0.3">
      <c r="A3548" t="s">
        <v>8845</v>
      </c>
      <c r="B3548" t="s">
        <v>8393</v>
      </c>
      <c r="C3548" t="s">
        <v>8844</v>
      </c>
      <c r="D3548" t="s">
        <v>6783</v>
      </c>
    </row>
    <row r="3549" spans="1:4" x14ac:dyDescent="0.3">
      <c r="A3549" t="s">
        <v>8847</v>
      </c>
      <c r="B3549" t="s">
        <v>8848</v>
      </c>
      <c r="C3549" t="s">
        <v>8846</v>
      </c>
      <c r="D3549" t="s">
        <v>6783</v>
      </c>
    </row>
    <row r="3550" spans="1:4" x14ac:dyDescent="0.3">
      <c r="A3550" t="s">
        <v>8850</v>
      </c>
      <c r="B3550" t="s">
        <v>8404</v>
      </c>
      <c r="C3550" t="s">
        <v>8849</v>
      </c>
      <c r="D3550" t="s">
        <v>6783</v>
      </c>
    </row>
    <row r="3551" spans="1:4" x14ac:dyDescent="0.3">
      <c r="A3551" t="s">
        <v>8852</v>
      </c>
      <c r="B3551" t="s">
        <v>8404</v>
      </c>
      <c r="C3551" t="s">
        <v>8851</v>
      </c>
      <c r="D3551" t="s">
        <v>6783</v>
      </c>
    </row>
    <row r="3552" spans="1:4" x14ac:dyDescent="0.3">
      <c r="A3552" t="s">
        <v>8854</v>
      </c>
      <c r="B3552" t="s">
        <v>8404</v>
      </c>
      <c r="C3552" t="s">
        <v>8853</v>
      </c>
      <c r="D3552" t="s">
        <v>6783</v>
      </c>
    </row>
    <row r="3553" spans="1:4" x14ac:dyDescent="0.3">
      <c r="A3553" t="s">
        <v>8856</v>
      </c>
      <c r="B3553" t="s">
        <v>8404</v>
      </c>
      <c r="C3553" t="s">
        <v>8855</v>
      </c>
      <c r="D3553" t="s">
        <v>6783</v>
      </c>
    </row>
    <row r="3554" spans="1:4" x14ac:dyDescent="0.3">
      <c r="A3554" t="s">
        <v>8858</v>
      </c>
      <c r="B3554" t="s">
        <v>8480</v>
      </c>
      <c r="C3554" t="s">
        <v>8857</v>
      </c>
      <c r="D3554" t="s">
        <v>6783</v>
      </c>
    </row>
    <row r="3555" spans="1:4" x14ac:dyDescent="0.3">
      <c r="A3555" t="s">
        <v>8860</v>
      </c>
      <c r="B3555" t="s">
        <v>8480</v>
      </c>
      <c r="C3555" t="s">
        <v>8859</v>
      </c>
      <c r="D3555" t="s">
        <v>6783</v>
      </c>
    </row>
    <row r="3556" spans="1:4" x14ac:dyDescent="0.3">
      <c r="A3556" t="s">
        <v>8862</v>
      </c>
      <c r="B3556" t="s">
        <v>8480</v>
      </c>
      <c r="C3556" t="s">
        <v>8861</v>
      </c>
      <c r="D3556" t="s">
        <v>6783</v>
      </c>
    </row>
    <row r="3557" spans="1:4" x14ac:dyDescent="0.3">
      <c r="A3557" t="s">
        <v>8864</v>
      </c>
      <c r="B3557" t="s">
        <v>8488</v>
      </c>
      <c r="C3557" t="s">
        <v>8863</v>
      </c>
      <c r="D3557" t="s">
        <v>6783</v>
      </c>
    </row>
    <row r="3558" spans="1:4" x14ac:dyDescent="0.3">
      <c r="A3558" t="s">
        <v>8866</v>
      </c>
      <c r="B3558" t="s">
        <v>8488</v>
      </c>
      <c r="C3558" t="s">
        <v>8865</v>
      </c>
      <c r="D3558" t="s">
        <v>6783</v>
      </c>
    </row>
    <row r="3559" spans="1:4" x14ac:dyDescent="0.3">
      <c r="A3559" t="s">
        <v>8868</v>
      </c>
      <c r="B3559" t="s">
        <v>8485</v>
      </c>
      <c r="C3559" t="s">
        <v>8867</v>
      </c>
      <c r="D3559" t="s">
        <v>6783</v>
      </c>
    </row>
    <row r="3560" spans="1:4" x14ac:dyDescent="0.3">
      <c r="A3560" t="s">
        <v>8870</v>
      </c>
      <c r="B3560" t="s">
        <v>8488</v>
      </c>
      <c r="C3560" t="s">
        <v>8869</v>
      </c>
      <c r="D3560" t="s">
        <v>6783</v>
      </c>
    </row>
    <row r="3561" spans="1:4" x14ac:dyDescent="0.3">
      <c r="A3561" t="s">
        <v>8872</v>
      </c>
      <c r="B3561" t="s">
        <v>8488</v>
      </c>
      <c r="C3561" t="s">
        <v>8871</v>
      </c>
      <c r="D3561" t="s">
        <v>6783</v>
      </c>
    </row>
    <row r="3562" spans="1:4" x14ac:dyDescent="0.3">
      <c r="A3562" t="s">
        <v>8874</v>
      </c>
      <c r="B3562" t="s">
        <v>8488</v>
      </c>
      <c r="C3562" t="s">
        <v>8873</v>
      </c>
      <c r="D3562" t="s">
        <v>6783</v>
      </c>
    </row>
    <row r="3563" spans="1:4" x14ac:dyDescent="0.3">
      <c r="A3563" t="s">
        <v>8876</v>
      </c>
      <c r="B3563" t="s">
        <v>8503</v>
      </c>
      <c r="C3563" t="s">
        <v>8875</v>
      </c>
      <c r="D3563" t="s">
        <v>6783</v>
      </c>
    </row>
    <row r="3564" spans="1:4" x14ac:dyDescent="0.3">
      <c r="A3564" t="s">
        <v>8878</v>
      </c>
      <c r="B3564" t="s">
        <v>8503</v>
      </c>
      <c r="C3564" t="s">
        <v>8877</v>
      </c>
      <c r="D3564" t="s">
        <v>6783</v>
      </c>
    </row>
    <row r="3565" spans="1:4" x14ac:dyDescent="0.3">
      <c r="A3565" t="s">
        <v>8880</v>
      </c>
      <c r="B3565" t="s">
        <v>8881</v>
      </c>
      <c r="C3565" t="s">
        <v>8879</v>
      </c>
      <c r="D3565" t="s">
        <v>6783</v>
      </c>
    </row>
    <row r="3566" spans="1:4" x14ac:dyDescent="0.3">
      <c r="A3566" t="s">
        <v>8883</v>
      </c>
      <c r="B3566" t="s">
        <v>8884</v>
      </c>
      <c r="C3566" t="s">
        <v>8882</v>
      </c>
      <c r="D3566" t="s">
        <v>6783</v>
      </c>
    </row>
    <row r="3567" spans="1:4" x14ac:dyDescent="0.3">
      <c r="A3567" t="s">
        <v>8886</v>
      </c>
      <c r="B3567" t="s">
        <v>8887</v>
      </c>
      <c r="C3567" t="s">
        <v>8885</v>
      </c>
      <c r="D3567" t="s">
        <v>6783</v>
      </c>
    </row>
    <row r="3568" spans="1:4" x14ac:dyDescent="0.3">
      <c r="A3568" t="s">
        <v>8889</v>
      </c>
      <c r="B3568" t="s">
        <v>8890</v>
      </c>
      <c r="C3568" t="s">
        <v>8888</v>
      </c>
      <c r="D3568" t="s">
        <v>6783</v>
      </c>
    </row>
    <row r="3569" spans="1:4" x14ac:dyDescent="0.3">
      <c r="A3569" t="s">
        <v>8892</v>
      </c>
      <c r="B3569" t="s">
        <v>8893</v>
      </c>
      <c r="C3569" t="s">
        <v>8891</v>
      </c>
      <c r="D3569" t="s">
        <v>6783</v>
      </c>
    </row>
    <row r="3570" spans="1:4" x14ac:dyDescent="0.3">
      <c r="A3570" t="s">
        <v>8895</v>
      </c>
      <c r="B3570" t="s">
        <v>8896</v>
      </c>
      <c r="C3570" t="s">
        <v>8894</v>
      </c>
      <c r="D3570" t="s">
        <v>6783</v>
      </c>
    </row>
    <row r="3571" spans="1:4" x14ac:dyDescent="0.3">
      <c r="A3571" t="s">
        <v>8898</v>
      </c>
      <c r="B3571" t="s">
        <v>8899</v>
      </c>
      <c r="C3571" t="s">
        <v>8897</v>
      </c>
      <c r="D3571" t="s">
        <v>6783</v>
      </c>
    </row>
    <row r="3572" spans="1:4" x14ac:dyDescent="0.3">
      <c r="A3572" t="s">
        <v>8901</v>
      </c>
      <c r="B3572" t="s">
        <v>8902</v>
      </c>
      <c r="C3572" t="s">
        <v>8900</v>
      </c>
      <c r="D3572" t="s">
        <v>6783</v>
      </c>
    </row>
    <row r="3573" spans="1:4" x14ac:dyDescent="0.3">
      <c r="A3573" t="s">
        <v>8904</v>
      </c>
      <c r="B3573" t="s">
        <v>8905</v>
      </c>
      <c r="C3573" t="s">
        <v>8903</v>
      </c>
      <c r="D3573" t="s">
        <v>6783</v>
      </c>
    </row>
    <row r="3574" spans="1:4" x14ac:dyDescent="0.3">
      <c r="A3574" t="s">
        <v>8907</v>
      </c>
      <c r="B3574" t="s">
        <v>8908</v>
      </c>
      <c r="C3574" t="s">
        <v>8906</v>
      </c>
      <c r="D3574" t="s">
        <v>6783</v>
      </c>
    </row>
    <row r="3575" spans="1:4" x14ac:dyDescent="0.3">
      <c r="A3575" t="s">
        <v>8910</v>
      </c>
      <c r="B3575" t="s">
        <v>8911</v>
      </c>
      <c r="C3575" t="s">
        <v>8909</v>
      </c>
      <c r="D3575" t="s">
        <v>6783</v>
      </c>
    </row>
    <row r="3576" spans="1:4" x14ac:dyDescent="0.3">
      <c r="A3576" t="s">
        <v>8913</v>
      </c>
      <c r="B3576" t="s">
        <v>8914</v>
      </c>
      <c r="C3576" t="s">
        <v>8912</v>
      </c>
      <c r="D3576" t="s">
        <v>6783</v>
      </c>
    </row>
    <row r="3577" spans="1:4" x14ac:dyDescent="0.3">
      <c r="A3577" t="s">
        <v>8916</v>
      </c>
      <c r="B3577" t="s">
        <v>8917</v>
      </c>
      <c r="C3577" t="s">
        <v>8915</v>
      </c>
      <c r="D3577" t="s">
        <v>6783</v>
      </c>
    </row>
    <row r="3578" spans="1:4" x14ac:dyDescent="0.3">
      <c r="A3578" t="s">
        <v>8919</v>
      </c>
      <c r="B3578" t="s">
        <v>8920</v>
      </c>
      <c r="C3578" t="s">
        <v>8918</v>
      </c>
      <c r="D3578" t="s">
        <v>6783</v>
      </c>
    </row>
    <row r="3579" spans="1:4" x14ac:dyDescent="0.3">
      <c r="A3579" t="s">
        <v>8922</v>
      </c>
      <c r="B3579" t="s">
        <v>8923</v>
      </c>
      <c r="C3579" t="s">
        <v>8921</v>
      </c>
      <c r="D3579" t="s">
        <v>6783</v>
      </c>
    </row>
    <row r="3580" spans="1:4" x14ac:dyDescent="0.3">
      <c r="A3580" t="s">
        <v>8925</v>
      </c>
      <c r="B3580" t="s">
        <v>8926</v>
      </c>
      <c r="C3580" t="s">
        <v>8924</v>
      </c>
      <c r="D3580" t="s">
        <v>6783</v>
      </c>
    </row>
    <row r="3581" spans="1:4" x14ac:dyDescent="0.3">
      <c r="A3581" t="s">
        <v>8928</v>
      </c>
      <c r="B3581" t="s">
        <v>8929</v>
      </c>
      <c r="C3581" t="s">
        <v>8927</v>
      </c>
      <c r="D3581" t="s">
        <v>6783</v>
      </c>
    </row>
    <row r="3582" spans="1:4" x14ac:dyDescent="0.3">
      <c r="A3582" t="s">
        <v>8931</v>
      </c>
      <c r="B3582" t="s">
        <v>8932</v>
      </c>
      <c r="C3582" t="s">
        <v>8930</v>
      </c>
      <c r="D3582" t="s">
        <v>6783</v>
      </c>
    </row>
    <row r="3583" spans="1:4" x14ac:dyDescent="0.3">
      <c r="A3583" t="s">
        <v>8934</v>
      </c>
      <c r="B3583" t="s">
        <v>8935</v>
      </c>
      <c r="C3583" t="s">
        <v>8933</v>
      </c>
      <c r="D3583" t="s">
        <v>6783</v>
      </c>
    </row>
    <row r="3584" spans="1:4" x14ac:dyDescent="0.3">
      <c r="A3584" t="s">
        <v>8937</v>
      </c>
      <c r="B3584" t="s">
        <v>8938</v>
      </c>
      <c r="C3584" t="s">
        <v>8936</v>
      </c>
      <c r="D3584" t="s">
        <v>6783</v>
      </c>
    </row>
    <row r="3585" spans="1:4" x14ac:dyDescent="0.3">
      <c r="A3585" t="s">
        <v>8940</v>
      </c>
      <c r="B3585" t="s">
        <v>8576</v>
      </c>
      <c r="C3585" t="s">
        <v>8939</v>
      </c>
      <c r="D3585" t="s">
        <v>6783</v>
      </c>
    </row>
    <row r="3586" spans="1:4" x14ac:dyDescent="0.3">
      <c r="A3586" t="s">
        <v>8942</v>
      </c>
      <c r="B3586" t="s">
        <v>8581</v>
      </c>
      <c r="C3586" t="s">
        <v>8941</v>
      </c>
      <c r="D3586" t="s">
        <v>6783</v>
      </c>
    </row>
    <row r="3587" spans="1:4" x14ac:dyDescent="0.3">
      <c r="A3587" t="s">
        <v>8944</v>
      </c>
      <c r="B3587" t="s">
        <v>8945</v>
      </c>
      <c r="C3587" t="s">
        <v>8943</v>
      </c>
      <c r="D3587" t="s">
        <v>6783</v>
      </c>
    </row>
    <row r="3588" spans="1:4" x14ac:dyDescent="0.3">
      <c r="A3588" t="s">
        <v>8947</v>
      </c>
      <c r="B3588" t="s">
        <v>8697</v>
      </c>
      <c r="C3588" t="s">
        <v>8946</v>
      </c>
      <c r="D3588" t="s">
        <v>6783</v>
      </c>
    </row>
    <row r="3589" spans="1:4" x14ac:dyDescent="0.3">
      <c r="A3589" t="s">
        <v>8949</v>
      </c>
      <c r="B3589" t="s">
        <v>8950</v>
      </c>
      <c r="C3589" t="s">
        <v>8948</v>
      </c>
      <c r="D3589" t="s">
        <v>6783</v>
      </c>
    </row>
    <row r="3590" spans="1:4" x14ac:dyDescent="0.3">
      <c r="A3590" t="s">
        <v>8952</v>
      </c>
      <c r="B3590" t="s">
        <v>8953</v>
      </c>
      <c r="C3590" t="s">
        <v>8951</v>
      </c>
      <c r="D3590" t="s">
        <v>6783</v>
      </c>
    </row>
    <row r="3591" spans="1:4" x14ac:dyDescent="0.3">
      <c r="A3591" t="s">
        <v>8955</v>
      </c>
      <c r="B3591" t="s">
        <v>8956</v>
      </c>
      <c r="C3591" t="s">
        <v>8954</v>
      </c>
      <c r="D3591" t="s">
        <v>6783</v>
      </c>
    </row>
    <row r="3592" spans="1:4" x14ac:dyDescent="0.3">
      <c r="A3592" t="s">
        <v>8958</v>
      </c>
      <c r="B3592" t="s">
        <v>8959</v>
      </c>
      <c r="C3592" t="s">
        <v>8957</v>
      </c>
      <c r="D3592" t="s">
        <v>6783</v>
      </c>
    </row>
    <row r="3593" spans="1:4" x14ac:dyDescent="0.3">
      <c r="A3593" t="s">
        <v>8961</v>
      </c>
      <c r="B3593" t="s">
        <v>8962</v>
      </c>
      <c r="C3593" t="s">
        <v>8960</v>
      </c>
      <c r="D3593" t="s">
        <v>6783</v>
      </c>
    </row>
    <row r="3594" spans="1:4" x14ac:dyDescent="0.3">
      <c r="A3594" t="s">
        <v>8964</v>
      </c>
      <c r="B3594" t="s">
        <v>8965</v>
      </c>
      <c r="C3594" t="s">
        <v>8963</v>
      </c>
      <c r="D3594" t="s">
        <v>6783</v>
      </c>
    </row>
    <row r="3595" spans="1:4" x14ac:dyDescent="0.3">
      <c r="A3595" t="s">
        <v>8967</v>
      </c>
      <c r="B3595" t="s">
        <v>8968</v>
      </c>
      <c r="C3595" t="s">
        <v>8966</v>
      </c>
      <c r="D3595" t="s">
        <v>6783</v>
      </c>
    </row>
    <row r="3596" spans="1:4" x14ac:dyDescent="0.3">
      <c r="A3596" t="s">
        <v>8970</v>
      </c>
      <c r="B3596" t="s">
        <v>8968</v>
      </c>
      <c r="C3596" t="s">
        <v>8969</v>
      </c>
      <c r="D3596" t="s">
        <v>6783</v>
      </c>
    </row>
    <row r="3597" spans="1:4" x14ac:dyDescent="0.3">
      <c r="A3597" t="s">
        <v>8972</v>
      </c>
      <c r="B3597" t="s">
        <v>8973</v>
      </c>
      <c r="C3597" t="s">
        <v>8971</v>
      </c>
      <c r="D3597" t="s">
        <v>6783</v>
      </c>
    </row>
    <row r="3598" spans="1:4" x14ac:dyDescent="0.3">
      <c r="A3598" t="s">
        <v>8975</v>
      </c>
      <c r="B3598" t="s">
        <v>8785</v>
      </c>
      <c r="C3598" t="s">
        <v>8974</v>
      </c>
      <c r="D3598" t="s">
        <v>6783</v>
      </c>
    </row>
    <row r="3599" spans="1:4" x14ac:dyDescent="0.3">
      <c r="A3599" t="s">
        <v>8977</v>
      </c>
      <c r="B3599" t="s">
        <v>8726</v>
      </c>
      <c r="C3599" t="s">
        <v>8976</v>
      </c>
      <c r="D3599" t="s">
        <v>6783</v>
      </c>
    </row>
    <row r="3600" spans="1:4" x14ac:dyDescent="0.3">
      <c r="A3600" t="s">
        <v>8979</v>
      </c>
      <c r="B3600" t="s">
        <v>8726</v>
      </c>
      <c r="C3600" t="s">
        <v>8978</v>
      </c>
      <c r="D3600" t="s">
        <v>6783</v>
      </c>
    </row>
    <row r="3601" spans="1:4" x14ac:dyDescent="0.3">
      <c r="A3601" t="s">
        <v>8981</v>
      </c>
      <c r="B3601" t="s">
        <v>8726</v>
      </c>
      <c r="C3601" t="s">
        <v>8980</v>
      </c>
      <c r="D3601" t="s">
        <v>6783</v>
      </c>
    </row>
    <row r="3602" spans="1:4" x14ac:dyDescent="0.3">
      <c r="A3602" t="s">
        <v>8983</v>
      </c>
      <c r="B3602" t="s">
        <v>8984</v>
      </c>
      <c r="C3602" t="s">
        <v>8982</v>
      </c>
      <c r="D3602" t="s">
        <v>6783</v>
      </c>
    </row>
    <row r="3603" spans="1:4" x14ac:dyDescent="0.3">
      <c r="A3603" t="s">
        <v>8986</v>
      </c>
      <c r="B3603" t="s">
        <v>8726</v>
      </c>
      <c r="C3603" t="s">
        <v>8985</v>
      </c>
      <c r="D3603" t="s">
        <v>6783</v>
      </c>
    </row>
    <row r="3604" spans="1:4" x14ac:dyDescent="0.3">
      <c r="A3604" t="s">
        <v>8988</v>
      </c>
      <c r="B3604" t="s">
        <v>8726</v>
      </c>
      <c r="C3604" t="s">
        <v>8987</v>
      </c>
      <c r="D3604" t="s">
        <v>6783</v>
      </c>
    </row>
    <row r="3605" spans="1:4" x14ac:dyDescent="0.3">
      <c r="A3605" t="s">
        <v>8990</v>
      </c>
      <c r="B3605" t="s">
        <v>8726</v>
      </c>
      <c r="C3605" t="s">
        <v>8989</v>
      </c>
      <c r="D3605" t="s">
        <v>6783</v>
      </c>
    </row>
    <row r="3606" spans="1:4" x14ac:dyDescent="0.3">
      <c r="A3606" t="s">
        <v>8992</v>
      </c>
      <c r="B3606" t="s">
        <v>8993</v>
      </c>
      <c r="C3606" t="s">
        <v>8991</v>
      </c>
      <c r="D3606" t="s">
        <v>6783</v>
      </c>
    </row>
    <row r="3607" spans="1:4" x14ac:dyDescent="0.3">
      <c r="A3607" t="s">
        <v>8995</v>
      </c>
      <c r="B3607" t="s">
        <v>8105</v>
      </c>
      <c r="C3607" t="s">
        <v>8994</v>
      </c>
      <c r="D3607" t="s">
        <v>6783</v>
      </c>
    </row>
    <row r="3608" spans="1:4" x14ac:dyDescent="0.3">
      <c r="A3608" t="s">
        <v>8997</v>
      </c>
      <c r="B3608" t="s">
        <v>8825</v>
      </c>
      <c r="C3608" t="s">
        <v>8996</v>
      </c>
      <c r="D3608" t="s">
        <v>6783</v>
      </c>
    </row>
    <row r="3609" spans="1:4" x14ac:dyDescent="0.3">
      <c r="A3609" t="s">
        <v>8999</v>
      </c>
      <c r="B3609" t="s">
        <v>8825</v>
      </c>
      <c r="C3609" t="s">
        <v>8998</v>
      </c>
      <c r="D3609" t="s">
        <v>6783</v>
      </c>
    </row>
    <row r="3610" spans="1:4" x14ac:dyDescent="0.3">
      <c r="A3610" t="s">
        <v>9001</v>
      </c>
      <c r="B3610" t="s">
        <v>8825</v>
      </c>
      <c r="C3610" t="s">
        <v>9000</v>
      </c>
      <c r="D3610" t="s">
        <v>6783</v>
      </c>
    </row>
    <row r="3611" spans="1:4" x14ac:dyDescent="0.3">
      <c r="A3611" t="s">
        <v>9003</v>
      </c>
      <c r="B3611" t="s">
        <v>8825</v>
      </c>
      <c r="C3611" t="s">
        <v>9002</v>
      </c>
      <c r="D3611" t="s">
        <v>6783</v>
      </c>
    </row>
    <row r="3612" spans="1:4" x14ac:dyDescent="0.3">
      <c r="A3612" t="s">
        <v>9005</v>
      </c>
      <c r="B3612" t="s">
        <v>8825</v>
      </c>
      <c r="C3612" t="s">
        <v>9004</v>
      </c>
      <c r="D3612" t="s">
        <v>6783</v>
      </c>
    </row>
    <row r="3613" spans="1:4" x14ac:dyDescent="0.3">
      <c r="A3613" t="s">
        <v>9007</v>
      </c>
      <c r="B3613" t="s">
        <v>8825</v>
      </c>
      <c r="C3613" t="s">
        <v>9006</v>
      </c>
      <c r="D3613" t="s">
        <v>6783</v>
      </c>
    </row>
    <row r="3614" spans="1:4" x14ac:dyDescent="0.3">
      <c r="A3614" t="s">
        <v>9009</v>
      </c>
      <c r="B3614" t="s">
        <v>9010</v>
      </c>
      <c r="C3614" t="s">
        <v>9008</v>
      </c>
      <c r="D3614" t="s">
        <v>6783</v>
      </c>
    </row>
    <row r="3615" spans="1:4" x14ac:dyDescent="0.3">
      <c r="A3615" t="s">
        <v>9012</v>
      </c>
      <c r="B3615" t="s">
        <v>9010</v>
      </c>
      <c r="C3615" t="s">
        <v>9011</v>
      </c>
      <c r="D3615" t="s">
        <v>6783</v>
      </c>
    </row>
    <row r="3616" spans="1:4" x14ac:dyDescent="0.3">
      <c r="A3616" t="s">
        <v>9014</v>
      </c>
      <c r="B3616" t="s">
        <v>9010</v>
      </c>
      <c r="C3616" t="s">
        <v>9013</v>
      </c>
      <c r="D3616" t="s">
        <v>6783</v>
      </c>
    </row>
    <row r="3617" spans="1:4" x14ac:dyDescent="0.3">
      <c r="A3617" t="s">
        <v>9016</v>
      </c>
      <c r="B3617" t="s">
        <v>9010</v>
      </c>
      <c r="C3617" t="s">
        <v>9015</v>
      </c>
      <c r="D3617" t="s">
        <v>6783</v>
      </c>
    </row>
    <row r="3618" spans="1:4" x14ac:dyDescent="0.3">
      <c r="A3618" t="s">
        <v>9018</v>
      </c>
      <c r="B3618" t="s">
        <v>9019</v>
      </c>
      <c r="C3618" t="s">
        <v>9017</v>
      </c>
      <c r="D3618" t="s">
        <v>6783</v>
      </c>
    </row>
    <row r="3619" spans="1:4" x14ac:dyDescent="0.3">
      <c r="A3619" t="s">
        <v>9021</v>
      </c>
      <c r="B3619" t="s">
        <v>9019</v>
      </c>
      <c r="C3619" t="s">
        <v>9020</v>
      </c>
      <c r="D3619" t="s">
        <v>6783</v>
      </c>
    </row>
    <row r="3620" spans="1:4" x14ac:dyDescent="0.3">
      <c r="A3620" t="s">
        <v>9023</v>
      </c>
      <c r="B3620" t="s">
        <v>9024</v>
      </c>
      <c r="C3620" t="s">
        <v>9022</v>
      </c>
      <c r="D3620" t="s">
        <v>6783</v>
      </c>
    </row>
    <row r="3621" spans="1:4" x14ac:dyDescent="0.3">
      <c r="A3621" t="s">
        <v>9026</v>
      </c>
      <c r="B3621" t="s">
        <v>9027</v>
      </c>
      <c r="C3621" t="s">
        <v>9025</v>
      </c>
      <c r="D3621" t="s">
        <v>6783</v>
      </c>
    </row>
    <row r="3622" spans="1:4" x14ac:dyDescent="0.3">
      <c r="A3622" t="s">
        <v>9029</v>
      </c>
      <c r="B3622" t="s">
        <v>9024</v>
      </c>
      <c r="C3622" t="s">
        <v>9028</v>
      </c>
      <c r="D3622" t="s">
        <v>6783</v>
      </c>
    </row>
    <row r="3623" spans="1:4" x14ac:dyDescent="0.3">
      <c r="A3623" t="s">
        <v>9031</v>
      </c>
      <c r="B3623" t="s">
        <v>9027</v>
      </c>
      <c r="C3623" t="s">
        <v>9030</v>
      </c>
      <c r="D3623" t="s">
        <v>6783</v>
      </c>
    </row>
    <row r="3624" spans="1:4" x14ac:dyDescent="0.3">
      <c r="A3624" t="s">
        <v>9033</v>
      </c>
      <c r="B3624" t="s">
        <v>9024</v>
      </c>
      <c r="C3624" t="s">
        <v>9032</v>
      </c>
      <c r="D3624" t="s">
        <v>6783</v>
      </c>
    </row>
    <row r="3625" spans="1:4" x14ac:dyDescent="0.3">
      <c r="A3625" t="s">
        <v>9035</v>
      </c>
      <c r="B3625" t="s">
        <v>9036</v>
      </c>
      <c r="C3625" t="s">
        <v>9034</v>
      </c>
      <c r="D3625" t="s">
        <v>6783</v>
      </c>
    </row>
    <row r="3626" spans="1:4" x14ac:dyDescent="0.3">
      <c r="A3626" t="s">
        <v>9038</v>
      </c>
      <c r="B3626" t="s">
        <v>9036</v>
      </c>
      <c r="C3626" t="s">
        <v>9037</v>
      </c>
      <c r="D3626" t="s">
        <v>6783</v>
      </c>
    </row>
    <row r="3627" spans="1:4" x14ac:dyDescent="0.3">
      <c r="A3627" t="s">
        <v>9040</v>
      </c>
      <c r="B3627" t="s">
        <v>9041</v>
      </c>
      <c r="C3627" t="s">
        <v>9039</v>
      </c>
      <c r="D3627" t="s">
        <v>6783</v>
      </c>
    </row>
    <row r="3628" spans="1:4" x14ac:dyDescent="0.3">
      <c r="A3628" t="s">
        <v>9043</v>
      </c>
      <c r="B3628" t="s">
        <v>9041</v>
      </c>
      <c r="C3628" t="s">
        <v>9042</v>
      </c>
      <c r="D3628" t="s">
        <v>6783</v>
      </c>
    </row>
    <row r="3629" spans="1:4" x14ac:dyDescent="0.3">
      <c r="A3629" t="s">
        <v>9045</v>
      </c>
      <c r="B3629" t="s">
        <v>9041</v>
      </c>
      <c r="C3629" t="s">
        <v>9044</v>
      </c>
      <c r="D3629" t="s">
        <v>6783</v>
      </c>
    </row>
    <row r="3630" spans="1:4" x14ac:dyDescent="0.3">
      <c r="A3630" t="s">
        <v>9047</v>
      </c>
      <c r="B3630" t="s">
        <v>8785</v>
      </c>
      <c r="C3630" t="s">
        <v>9046</v>
      </c>
      <c r="D3630" t="s">
        <v>6783</v>
      </c>
    </row>
    <row r="3631" spans="1:4" x14ac:dyDescent="0.3">
      <c r="A3631" t="s">
        <v>9049</v>
      </c>
      <c r="B3631" t="s">
        <v>8785</v>
      </c>
      <c r="C3631" t="s">
        <v>9048</v>
      </c>
      <c r="D3631" t="s">
        <v>6783</v>
      </c>
    </row>
    <row r="3632" spans="1:4" x14ac:dyDescent="0.3">
      <c r="A3632" t="s">
        <v>9051</v>
      </c>
      <c r="B3632" t="s">
        <v>9052</v>
      </c>
      <c r="C3632" t="s">
        <v>9050</v>
      </c>
      <c r="D3632" t="s">
        <v>6783</v>
      </c>
    </row>
    <row r="3633" spans="1:4" x14ac:dyDescent="0.3">
      <c r="A3633" t="s">
        <v>9054</v>
      </c>
      <c r="B3633" t="s">
        <v>9055</v>
      </c>
      <c r="C3633" t="s">
        <v>9053</v>
      </c>
      <c r="D3633" t="s">
        <v>6783</v>
      </c>
    </row>
    <row r="3634" spans="1:4" x14ac:dyDescent="0.3">
      <c r="A3634" t="s">
        <v>9057</v>
      </c>
      <c r="B3634" t="s">
        <v>9058</v>
      </c>
      <c r="C3634" t="s">
        <v>9056</v>
      </c>
      <c r="D3634" t="s">
        <v>6783</v>
      </c>
    </row>
    <row r="3635" spans="1:4" x14ac:dyDescent="0.3">
      <c r="A3635" t="s">
        <v>9060</v>
      </c>
      <c r="B3635" t="s">
        <v>9058</v>
      </c>
      <c r="C3635" t="s">
        <v>9059</v>
      </c>
      <c r="D3635" t="s">
        <v>6783</v>
      </c>
    </row>
    <row r="3636" spans="1:4" x14ac:dyDescent="0.3">
      <c r="A3636" t="s">
        <v>9062</v>
      </c>
      <c r="B3636" t="s">
        <v>9058</v>
      </c>
      <c r="C3636" t="s">
        <v>9061</v>
      </c>
      <c r="D3636" t="s">
        <v>6783</v>
      </c>
    </row>
    <row r="3637" spans="1:4" x14ac:dyDescent="0.3">
      <c r="A3637" t="s">
        <v>9064</v>
      </c>
      <c r="B3637" t="s">
        <v>9065</v>
      </c>
      <c r="C3637" t="s">
        <v>9063</v>
      </c>
      <c r="D3637" t="s">
        <v>6783</v>
      </c>
    </row>
    <row r="3638" spans="1:4" x14ac:dyDescent="0.3">
      <c r="A3638" t="s">
        <v>9067</v>
      </c>
      <c r="B3638" t="s">
        <v>9065</v>
      </c>
      <c r="C3638" t="s">
        <v>9066</v>
      </c>
      <c r="D3638" t="s">
        <v>6783</v>
      </c>
    </row>
    <row r="3639" spans="1:4" x14ac:dyDescent="0.3">
      <c r="A3639" t="s">
        <v>9069</v>
      </c>
      <c r="B3639" t="s">
        <v>9065</v>
      </c>
      <c r="C3639" t="s">
        <v>9068</v>
      </c>
      <c r="D3639" t="s">
        <v>6783</v>
      </c>
    </row>
    <row r="3640" spans="1:4" x14ac:dyDescent="0.3">
      <c r="A3640" t="s">
        <v>9071</v>
      </c>
      <c r="B3640" t="s">
        <v>9072</v>
      </c>
      <c r="C3640" t="s">
        <v>9070</v>
      </c>
      <c r="D3640" t="s">
        <v>6783</v>
      </c>
    </row>
    <row r="3641" spans="1:4" x14ac:dyDescent="0.3">
      <c r="A3641" t="s">
        <v>9074</v>
      </c>
      <c r="B3641" t="s">
        <v>8612</v>
      </c>
      <c r="C3641" t="s">
        <v>9073</v>
      </c>
      <c r="D3641" t="s">
        <v>6783</v>
      </c>
    </row>
    <row r="3642" spans="1:4" x14ac:dyDescent="0.3">
      <c r="A3642" t="s">
        <v>9076</v>
      </c>
      <c r="B3642" t="s">
        <v>8612</v>
      </c>
      <c r="C3642" t="s">
        <v>9075</v>
      </c>
      <c r="D3642" t="s">
        <v>6783</v>
      </c>
    </row>
    <row r="3643" spans="1:4" x14ac:dyDescent="0.3">
      <c r="A3643" t="s">
        <v>9078</v>
      </c>
      <c r="B3643" t="s">
        <v>8621</v>
      </c>
      <c r="C3643" t="s">
        <v>9077</v>
      </c>
      <c r="D3643" t="s">
        <v>6783</v>
      </c>
    </row>
    <row r="3644" spans="1:4" x14ac:dyDescent="0.3">
      <c r="A3644" t="s">
        <v>9080</v>
      </c>
      <c r="B3644" t="s">
        <v>9081</v>
      </c>
      <c r="C3644" t="s">
        <v>9079</v>
      </c>
      <c r="D3644" t="s">
        <v>6783</v>
      </c>
    </row>
    <row r="3645" spans="1:4" x14ac:dyDescent="0.3">
      <c r="A3645" t="s">
        <v>9083</v>
      </c>
      <c r="B3645" t="s">
        <v>8624</v>
      </c>
      <c r="C3645" t="s">
        <v>9082</v>
      </c>
      <c r="D3645" t="s">
        <v>6783</v>
      </c>
    </row>
    <row r="3646" spans="1:4" x14ac:dyDescent="0.3">
      <c r="A3646" t="s">
        <v>9085</v>
      </c>
      <c r="B3646" t="s">
        <v>8624</v>
      </c>
      <c r="C3646" t="s">
        <v>9084</v>
      </c>
      <c r="D3646" t="s">
        <v>6783</v>
      </c>
    </row>
    <row r="3647" spans="1:4" x14ac:dyDescent="0.3">
      <c r="A3647" t="s">
        <v>9087</v>
      </c>
      <c r="B3647" t="s">
        <v>9088</v>
      </c>
      <c r="C3647" t="s">
        <v>9086</v>
      </c>
      <c r="D3647" t="s">
        <v>6783</v>
      </c>
    </row>
    <row r="3648" spans="1:4" x14ac:dyDescent="0.3">
      <c r="A3648" t="s">
        <v>9090</v>
      </c>
      <c r="B3648" t="s">
        <v>9091</v>
      </c>
      <c r="C3648" t="s">
        <v>9089</v>
      </c>
      <c r="D3648" t="s">
        <v>6783</v>
      </c>
    </row>
    <row r="3649" spans="1:4" x14ac:dyDescent="0.3">
      <c r="A3649" t="s">
        <v>9093</v>
      </c>
      <c r="B3649" t="s">
        <v>8642</v>
      </c>
      <c r="C3649" t="s">
        <v>9092</v>
      </c>
      <c r="D3649" t="s">
        <v>6783</v>
      </c>
    </row>
    <row r="3650" spans="1:4" x14ac:dyDescent="0.3">
      <c r="A3650" t="s">
        <v>9095</v>
      </c>
      <c r="B3650" t="s">
        <v>9096</v>
      </c>
      <c r="C3650" t="s">
        <v>9094</v>
      </c>
      <c r="D3650" t="s">
        <v>6783</v>
      </c>
    </row>
    <row r="3651" spans="1:4" x14ac:dyDescent="0.3">
      <c r="A3651" t="s">
        <v>9098</v>
      </c>
      <c r="B3651" t="s">
        <v>9099</v>
      </c>
      <c r="C3651" t="s">
        <v>9097</v>
      </c>
      <c r="D3651" t="s">
        <v>6783</v>
      </c>
    </row>
    <row r="3652" spans="1:4" x14ac:dyDescent="0.3">
      <c r="A3652" t="s">
        <v>9101</v>
      </c>
      <c r="B3652" t="s">
        <v>9102</v>
      </c>
      <c r="C3652" t="s">
        <v>9100</v>
      </c>
      <c r="D3652" t="s">
        <v>6783</v>
      </c>
    </row>
    <row r="3653" spans="1:4" x14ac:dyDescent="0.3">
      <c r="A3653" t="s">
        <v>9104</v>
      </c>
      <c r="B3653" t="s">
        <v>9105</v>
      </c>
      <c r="C3653" t="s">
        <v>9103</v>
      </c>
      <c r="D3653" t="s">
        <v>6783</v>
      </c>
    </row>
    <row r="3654" spans="1:4" x14ac:dyDescent="0.3">
      <c r="A3654" t="s">
        <v>9107</v>
      </c>
      <c r="B3654" t="s">
        <v>8678</v>
      </c>
      <c r="C3654" t="s">
        <v>9106</v>
      </c>
      <c r="D3654" t="s">
        <v>6783</v>
      </c>
    </row>
    <row r="3655" spans="1:4" x14ac:dyDescent="0.3">
      <c r="A3655" t="s">
        <v>9109</v>
      </c>
      <c r="B3655" t="s">
        <v>8678</v>
      </c>
      <c r="C3655" t="s">
        <v>9108</v>
      </c>
      <c r="D3655" t="s">
        <v>6783</v>
      </c>
    </row>
    <row r="3656" spans="1:4" x14ac:dyDescent="0.3">
      <c r="A3656" t="s">
        <v>9111</v>
      </c>
      <c r="B3656" t="s">
        <v>8678</v>
      </c>
      <c r="C3656" t="s">
        <v>9110</v>
      </c>
      <c r="D3656" t="s">
        <v>6783</v>
      </c>
    </row>
    <row r="3657" spans="1:4" x14ac:dyDescent="0.3">
      <c r="A3657" t="s">
        <v>9113</v>
      </c>
      <c r="B3657" t="s">
        <v>8678</v>
      </c>
      <c r="C3657" t="s">
        <v>9112</v>
      </c>
      <c r="D3657" t="s">
        <v>6783</v>
      </c>
    </row>
    <row r="3658" spans="1:4" x14ac:dyDescent="0.3">
      <c r="A3658" t="s">
        <v>9115</v>
      </c>
      <c r="B3658" t="s">
        <v>9116</v>
      </c>
      <c r="C3658" t="s">
        <v>9114</v>
      </c>
      <c r="D3658" t="s">
        <v>6783</v>
      </c>
    </row>
    <row r="3659" spans="1:4" x14ac:dyDescent="0.3">
      <c r="A3659" t="s">
        <v>9118</v>
      </c>
      <c r="B3659" t="s">
        <v>9119</v>
      </c>
      <c r="C3659" t="s">
        <v>9117</v>
      </c>
      <c r="D3659" t="s">
        <v>6783</v>
      </c>
    </row>
    <row r="3660" spans="1:4" x14ac:dyDescent="0.3">
      <c r="A3660" t="s">
        <v>9121</v>
      </c>
      <c r="B3660" t="s">
        <v>8818</v>
      </c>
      <c r="C3660" t="s">
        <v>9120</v>
      </c>
      <c r="D3660" t="s">
        <v>6783</v>
      </c>
    </row>
    <row r="3661" spans="1:4" x14ac:dyDescent="0.3">
      <c r="A3661" t="s">
        <v>9123</v>
      </c>
      <c r="B3661" t="s">
        <v>8818</v>
      </c>
      <c r="C3661" t="s">
        <v>9122</v>
      </c>
      <c r="D3661" t="s">
        <v>6783</v>
      </c>
    </row>
    <row r="3662" spans="1:4" x14ac:dyDescent="0.3">
      <c r="A3662" t="s">
        <v>9125</v>
      </c>
      <c r="B3662" t="s">
        <v>8818</v>
      </c>
      <c r="C3662" t="s">
        <v>9124</v>
      </c>
      <c r="D3662" t="s">
        <v>6783</v>
      </c>
    </row>
    <row r="3663" spans="1:4" x14ac:dyDescent="0.3">
      <c r="A3663" t="s">
        <v>9127</v>
      </c>
      <c r="B3663" t="s">
        <v>8818</v>
      </c>
      <c r="C3663" t="s">
        <v>9126</v>
      </c>
      <c r="D3663" t="s">
        <v>6783</v>
      </c>
    </row>
    <row r="3664" spans="1:4" x14ac:dyDescent="0.3">
      <c r="A3664" t="s">
        <v>9129</v>
      </c>
      <c r="B3664" t="s">
        <v>8818</v>
      </c>
      <c r="C3664" t="s">
        <v>9128</v>
      </c>
      <c r="D3664" t="s">
        <v>6783</v>
      </c>
    </row>
    <row r="3665" spans="1:4" x14ac:dyDescent="0.3">
      <c r="A3665" t="s">
        <v>9131</v>
      </c>
      <c r="B3665" t="s">
        <v>8818</v>
      </c>
      <c r="C3665" t="s">
        <v>9130</v>
      </c>
      <c r="D3665" t="s">
        <v>6783</v>
      </c>
    </row>
    <row r="3666" spans="1:4" x14ac:dyDescent="0.3">
      <c r="A3666" t="s">
        <v>9133</v>
      </c>
      <c r="B3666" t="s">
        <v>8825</v>
      </c>
      <c r="C3666" t="s">
        <v>9132</v>
      </c>
      <c r="D3666" t="s">
        <v>6783</v>
      </c>
    </row>
    <row r="3667" spans="1:4" x14ac:dyDescent="0.3">
      <c r="A3667" t="s">
        <v>9135</v>
      </c>
      <c r="B3667" t="s">
        <v>8825</v>
      </c>
      <c r="C3667" t="s">
        <v>9134</v>
      </c>
      <c r="D3667" t="s">
        <v>6783</v>
      </c>
    </row>
    <row r="3668" spans="1:4" x14ac:dyDescent="0.3">
      <c r="A3668" t="s">
        <v>9137</v>
      </c>
      <c r="B3668" t="s">
        <v>9138</v>
      </c>
      <c r="C3668" t="s">
        <v>9136</v>
      </c>
      <c r="D3668" t="s">
        <v>6783</v>
      </c>
    </row>
    <row r="3669" spans="1:4" x14ac:dyDescent="0.3">
      <c r="A3669" t="s">
        <v>9140</v>
      </c>
      <c r="B3669" t="s">
        <v>8825</v>
      </c>
      <c r="C3669" t="s">
        <v>9139</v>
      </c>
      <c r="D3669" t="s">
        <v>6783</v>
      </c>
    </row>
    <row r="3670" spans="1:4" x14ac:dyDescent="0.3">
      <c r="A3670" t="s">
        <v>9142</v>
      </c>
      <c r="B3670" t="s">
        <v>8825</v>
      </c>
      <c r="C3670" t="s">
        <v>9141</v>
      </c>
      <c r="D3670" t="s">
        <v>6783</v>
      </c>
    </row>
    <row r="3671" spans="1:4" x14ac:dyDescent="0.3">
      <c r="A3671" t="s">
        <v>9144</v>
      </c>
      <c r="B3671" t="s">
        <v>9010</v>
      </c>
      <c r="C3671" t="s">
        <v>9143</v>
      </c>
      <c r="D3671" t="s">
        <v>6783</v>
      </c>
    </row>
    <row r="3672" spans="1:4" x14ac:dyDescent="0.3">
      <c r="A3672" t="s">
        <v>9146</v>
      </c>
      <c r="B3672" t="s">
        <v>9010</v>
      </c>
      <c r="C3672" t="s">
        <v>9145</v>
      </c>
      <c r="D3672" t="s">
        <v>6783</v>
      </c>
    </row>
    <row r="3673" spans="1:4" x14ac:dyDescent="0.3">
      <c r="A3673" t="s">
        <v>9148</v>
      </c>
      <c r="B3673" t="s">
        <v>9065</v>
      </c>
      <c r="C3673" t="s">
        <v>9147</v>
      </c>
      <c r="D3673" t="s">
        <v>6783</v>
      </c>
    </row>
    <row r="3674" spans="1:4" x14ac:dyDescent="0.3">
      <c r="A3674" t="s">
        <v>9150</v>
      </c>
      <c r="B3674" t="s">
        <v>8759</v>
      </c>
      <c r="C3674" t="s">
        <v>9149</v>
      </c>
      <c r="D3674" t="s">
        <v>6783</v>
      </c>
    </row>
    <row r="3675" spans="1:4" x14ac:dyDescent="0.3">
      <c r="A3675" t="s">
        <v>9152</v>
      </c>
      <c r="B3675" t="s">
        <v>8759</v>
      </c>
      <c r="C3675" t="s">
        <v>9151</v>
      </c>
      <c r="D3675" t="s">
        <v>6783</v>
      </c>
    </row>
    <row r="3676" spans="1:4" x14ac:dyDescent="0.3">
      <c r="A3676" t="s">
        <v>9154</v>
      </c>
      <c r="B3676" t="s">
        <v>9065</v>
      </c>
      <c r="C3676" t="s">
        <v>9153</v>
      </c>
      <c r="D3676" t="s">
        <v>6783</v>
      </c>
    </row>
    <row r="3677" spans="1:4" x14ac:dyDescent="0.3">
      <c r="A3677" t="s">
        <v>9156</v>
      </c>
      <c r="B3677" t="s">
        <v>9157</v>
      </c>
      <c r="C3677" t="s">
        <v>9155</v>
      </c>
      <c r="D3677" t="s">
        <v>6783</v>
      </c>
    </row>
    <row r="3678" spans="1:4" x14ac:dyDescent="0.3">
      <c r="A3678" t="s">
        <v>9159</v>
      </c>
      <c r="B3678" t="s">
        <v>9065</v>
      </c>
      <c r="C3678" t="s">
        <v>9158</v>
      </c>
      <c r="D3678" t="s">
        <v>6783</v>
      </c>
    </row>
    <row r="3679" spans="1:4" x14ac:dyDescent="0.3">
      <c r="A3679" t="s">
        <v>9161</v>
      </c>
      <c r="B3679" t="s">
        <v>9162</v>
      </c>
      <c r="C3679" t="s">
        <v>9160</v>
      </c>
      <c r="D3679" t="s">
        <v>6783</v>
      </c>
    </row>
    <row r="3680" spans="1:4" x14ac:dyDescent="0.3">
      <c r="A3680" t="s">
        <v>9164</v>
      </c>
      <c r="B3680" t="s">
        <v>8759</v>
      </c>
      <c r="C3680" t="s">
        <v>9163</v>
      </c>
      <c r="D3680" t="s">
        <v>6783</v>
      </c>
    </row>
    <row r="3681" spans="1:4" x14ac:dyDescent="0.3">
      <c r="A3681" t="s">
        <v>9166</v>
      </c>
      <c r="B3681" t="s">
        <v>9065</v>
      </c>
      <c r="C3681" t="s">
        <v>9165</v>
      </c>
      <c r="D3681" t="s">
        <v>6783</v>
      </c>
    </row>
    <row r="3682" spans="1:4" x14ac:dyDescent="0.3">
      <c r="A3682" t="s">
        <v>9168</v>
      </c>
      <c r="B3682" t="s">
        <v>9169</v>
      </c>
      <c r="C3682" t="s">
        <v>9167</v>
      </c>
      <c r="D3682" t="s">
        <v>6783</v>
      </c>
    </row>
    <row r="3683" spans="1:4" x14ac:dyDescent="0.3">
      <c r="A3683" t="s">
        <v>9171</v>
      </c>
      <c r="B3683" t="s">
        <v>8973</v>
      </c>
      <c r="C3683" t="s">
        <v>9170</v>
      </c>
      <c r="D3683" t="s">
        <v>6783</v>
      </c>
    </row>
    <row r="3684" spans="1:4" x14ac:dyDescent="0.3">
      <c r="A3684" t="s">
        <v>9173</v>
      </c>
      <c r="B3684" t="s">
        <v>8973</v>
      </c>
      <c r="C3684" t="s">
        <v>9172</v>
      </c>
      <c r="D3684" t="s">
        <v>6783</v>
      </c>
    </row>
    <row r="3685" spans="1:4" x14ac:dyDescent="0.3">
      <c r="A3685" t="s">
        <v>9175</v>
      </c>
      <c r="B3685" t="s">
        <v>8973</v>
      </c>
      <c r="C3685" t="s">
        <v>9174</v>
      </c>
      <c r="D3685" t="s">
        <v>6783</v>
      </c>
    </row>
    <row r="3686" spans="1:4" x14ac:dyDescent="0.3">
      <c r="A3686" t="s">
        <v>9177</v>
      </c>
      <c r="B3686" t="s">
        <v>8973</v>
      </c>
      <c r="C3686" t="s">
        <v>9176</v>
      </c>
      <c r="D3686" t="s">
        <v>6783</v>
      </c>
    </row>
    <row r="3687" spans="1:4" x14ac:dyDescent="0.3">
      <c r="A3687" t="s">
        <v>9179</v>
      </c>
      <c r="B3687" t="s">
        <v>9180</v>
      </c>
      <c r="C3687" t="s">
        <v>9178</v>
      </c>
      <c r="D3687" t="s">
        <v>6783</v>
      </c>
    </row>
    <row r="3688" spans="1:4" x14ac:dyDescent="0.3">
      <c r="A3688" t="s">
        <v>9182</v>
      </c>
      <c r="B3688" t="s">
        <v>8785</v>
      </c>
      <c r="C3688" t="s">
        <v>9181</v>
      </c>
      <c r="D3688" t="s">
        <v>6783</v>
      </c>
    </row>
    <row r="3689" spans="1:4" x14ac:dyDescent="0.3">
      <c r="A3689" t="s">
        <v>9184</v>
      </c>
      <c r="B3689" t="s">
        <v>9185</v>
      </c>
      <c r="C3689" t="s">
        <v>9183</v>
      </c>
      <c r="D3689" t="s">
        <v>6783</v>
      </c>
    </row>
    <row r="3690" spans="1:4" x14ac:dyDescent="0.3">
      <c r="A3690" t="s">
        <v>9187</v>
      </c>
      <c r="B3690" t="s">
        <v>8785</v>
      </c>
      <c r="C3690" t="s">
        <v>9186</v>
      </c>
      <c r="D3690" t="s">
        <v>6783</v>
      </c>
    </row>
    <row r="3691" spans="1:4" x14ac:dyDescent="0.3">
      <c r="A3691" t="s">
        <v>9189</v>
      </c>
      <c r="B3691" t="s">
        <v>9190</v>
      </c>
      <c r="C3691" t="s">
        <v>9188</v>
      </c>
      <c r="D3691" t="s">
        <v>6783</v>
      </c>
    </row>
    <row r="3692" spans="1:4" x14ac:dyDescent="0.3">
      <c r="A3692" t="s">
        <v>9192</v>
      </c>
      <c r="B3692" t="s">
        <v>9190</v>
      </c>
      <c r="C3692" t="s">
        <v>9191</v>
      </c>
      <c r="D3692" t="s">
        <v>6783</v>
      </c>
    </row>
    <row r="3693" spans="1:4" x14ac:dyDescent="0.3">
      <c r="A3693" t="s">
        <v>9194</v>
      </c>
      <c r="B3693" t="s">
        <v>8785</v>
      </c>
      <c r="C3693" t="s">
        <v>9193</v>
      </c>
      <c r="D3693" t="s">
        <v>6783</v>
      </c>
    </row>
    <row r="3694" spans="1:4" x14ac:dyDescent="0.3">
      <c r="A3694" t="s">
        <v>9196</v>
      </c>
      <c r="B3694" t="s">
        <v>8785</v>
      </c>
      <c r="C3694" t="s">
        <v>9195</v>
      </c>
      <c r="D3694" t="s">
        <v>6783</v>
      </c>
    </row>
    <row r="3695" spans="1:4" x14ac:dyDescent="0.3">
      <c r="A3695" t="s">
        <v>9198</v>
      </c>
      <c r="B3695" t="s">
        <v>9190</v>
      </c>
      <c r="C3695" t="s">
        <v>9197</v>
      </c>
      <c r="D3695" t="s">
        <v>6783</v>
      </c>
    </row>
    <row r="3696" spans="1:4" x14ac:dyDescent="0.3">
      <c r="A3696" t="s">
        <v>9200</v>
      </c>
      <c r="B3696" t="s">
        <v>9201</v>
      </c>
      <c r="C3696" t="s">
        <v>9199</v>
      </c>
      <c r="D3696" t="s">
        <v>6783</v>
      </c>
    </row>
    <row r="3697" spans="1:4" x14ac:dyDescent="0.3">
      <c r="A3697" t="s">
        <v>9203</v>
      </c>
      <c r="B3697" t="s">
        <v>9201</v>
      </c>
      <c r="C3697" t="s">
        <v>9202</v>
      </c>
      <c r="D3697" t="s">
        <v>6783</v>
      </c>
    </row>
    <row r="3698" spans="1:4" x14ac:dyDescent="0.3">
      <c r="A3698" t="s">
        <v>9205</v>
      </c>
      <c r="B3698" t="s">
        <v>9206</v>
      </c>
      <c r="C3698" t="s">
        <v>9204</v>
      </c>
      <c r="D3698" t="s">
        <v>6783</v>
      </c>
    </row>
    <row r="3699" spans="1:4" x14ac:dyDescent="0.3">
      <c r="A3699" t="s">
        <v>9208</v>
      </c>
      <c r="B3699" t="s">
        <v>9209</v>
      </c>
      <c r="C3699" t="s">
        <v>9207</v>
      </c>
      <c r="D3699" t="s">
        <v>6783</v>
      </c>
    </row>
    <row r="3700" spans="1:4" x14ac:dyDescent="0.3">
      <c r="A3700" t="s">
        <v>9211</v>
      </c>
      <c r="B3700" t="s">
        <v>9212</v>
      </c>
      <c r="C3700" t="s">
        <v>9210</v>
      </c>
      <c r="D3700" t="s">
        <v>6783</v>
      </c>
    </row>
    <row r="3701" spans="1:4" x14ac:dyDescent="0.3">
      <c r="A3701" t="s">
        <v>9214</v>
      </c>
      <c r="B3701" t="s">
        <v>9215</v>
      </c>
      <c r="C3701" t="s">
        <v>9213</v>
      </c>
      <c r="D3701" t="s">
        <v>6783</v>
      </c>
    </row>
    <row r="3702" spans="1:4" x14ac:dyDescent="0.3">
      <c r="A3702" t="s">
        <v>9217</v>
      </c>
      <c r="B3702" t="s">
        <v>9215</v>
      </c>
      <c r="C3702" t="s">
        <v>9216</v>
      </c>
      <c r="D3702" t="s">
        <v>6783</v>
      </c>
    </row>
    <row r="3703" spans="1:4" x14ac:dyDescent="0.3">
      <c r="A3703" t="s">
        <v>9219</v>
      </c>
      <c r="B3703" t="s">
        <v>9215</v>
      </c>
      <c r="C3703" t="s">
        <v>9218</v>
      </c>
      <c r="D3703" t="s">
        <v>6783</v>
      </c>
    </row>
    <row r="3704" spans="1:4" x14ac:dyDescent="0.3">
      <c r="A3704" t="s">
        <v>9221</v>
      </c>
      <c r="B3704" t="s">
        <v>9215</v>
      </c>
      <c r="C3704" t="s">
        <v>9220</v>
      </c>
      <c r="D3704" t="s">
        <v>6783</v>
      </c>
    </row>
    <row r="3705" spans="1:4" x14ac:dyDescent="0.3">
      <c r="A3705" t="s">
        <v>9223</v>
      </c>
      <c r="B3705" t="s">
        <v>9215</v>
      </c>
      <c r="C3705" t="s">
        <v>9222</v>
      </c>
      <c r="D3705" t="s">
        <v>6783</v>
      </c>
    </row>
    <row r="3706" spans="1:4" x14ac:dyDescent="0.3">
      <c r="A3706" t="s">
        <v>9225</v>
      </c>
      <c r="B3706" t="s">
        <v>9215</v>
      </c>
      <c r="C3706" t="s">
        <v>9224</v>
      </c>
      <c r="D3706" t="s">
        <v>6783</v>
      </c>
    </row>
    <row r="3707" spans="1:4" x14ac:dyDescent="0.3">
      <c r="A3707" t="s">
        <v>9227</v>
      </c>
      <c r="B3707" t="s">
        <v>9215</v>
      </c>
      <c r="C3707" t="s">
        <v>9226</v>
      </c>
      <c r="D3707" t="s">
        <v>6783</v>
      </c>
    </row>
    <row r="3708" spans="1:4" x14ac:dyDescent="0.3">
      <c r="A3708" t="s">
        <v>9229</v>
      </c>
      <c r="B3708" t="s">
        <v>8331</v>
      </c>
      <c r="C3708" t="s">
        <v>9228</v>
      </c>
      <c r="D3708" t="s">
        <v>6783</v>
      </c>
    </row>
    <row r="3709" spans="1:4" x14ac:dyDescent="0.3">
      <c r="A3709" t="s">
        <v>9231</v>
      </c>
      <c r="B3709" t="s">
        <v>8331</v>
      </c>
      <c r="C3709" t="s">
        <v>9230</v>
      </c>
      <c r="D3709" t="s">
        <v>6783</v>
      </c>
    </row>
    <row r="3710" spans="1:4" x14ac:dyDescent="0.3">
      <c r="A3710" t="s">
        <v>9233</v>
      </c>
      <c r="B3710" t="s">
        <v>9234</v>
      </c>
      <c r="C3710" t="s">
        <v>9232</v>
      </c>
      <c r="D3710" t="s">
        <v>6783</v>
      </c>
    </row>
    <row r="3711" spans="1:4" x14ac:dyDescent="0.3">
      <c r="A3711" t="s">
        <v>9236</v>
      </c>
      <c r="B3711" t="s">
        <v>9237</v>
      </c>
      <c r="C3711" t="s">
        <v>9235</v>
      </c>
      <c r="D3711" t="s">
        <v>6783</v>
      </c>
    </row>
    <row r="3712" spans="1:4" x14ac:dyDescent="0.3">
      <c r="A3712" t="s">
        <v>9239</v>
      </c>
      <c r="B3712" t="s">
        <v>9237</v>
      </c>
      <c r="C3712" t="s">
        <v>9238</v>
      </c>
      <c r="D3712" t="s">
        <v>6783</v>
      </c>
    </row>
    <row r="3713" spans="1:4" x14ac:dyDescent="0.3">
      <c r="A3713" t="s">
        <v>9241</v>
      </c>
      <c r="B3713" t="s">
        <v>9242</v>
      </c>
      <c r="C3713" t="s">
        <v>9240</v>
      </c>
      <c r="D3713" t="s">
        <v>6783</v>
      </c>
    </row>
    <row r="3714" spans="1:4" x14ac:dyDescent="0.3">
      <c r="A3714" t="s">
        <v>9244</v>
      </c>
      <c r="B3714" t="s">
        <v>9242</v>
      </c>
      <c r="C3714" t="s">
        <v>9243</v>
      </c>
      <c r="D3714" t="s">
        <v>6783</v>
      </c>
    </row>
    <row r="3715" spans="1:4" x14ac:dyDescent="0.3">
      <c r="A3715" t="s">
        <v>9246</v>
      </c>
      <c r="B3715" t="s">
        <v>9247</v>
      </c>
      <c r="C3715" t="s">
        <v>9245</v>
      </c>
      <c r="D3715" t="s">
        <v>6783</v>
      </c>
    </row>
    <row r="3716" spans="1:4" x14ac:dyDescent="0.3">
      <c r="A3716" t="s">
        <v>9249</v>
      </c>
      <c r="B3716" t="s">
        <v>9250</v>
      </c>
      <c r="C3716" t="s">
        <v>9248</v>
      </c>
      <c r="D3716" t="s">
        <v>6783</v>
      </c>
    </row>
    <row r="3717" spans="1:4" x14ac:dyDescent="0.3">
      <c r="A3717" t="s">
        <v>9252</v>
      </c>
      <c r="B3717" t="s">
        <v>9253</v>
      </c>
      <c r="C3717" t="s">
        <v>9251</v>
      </c>
      <c r="D3717" t="s">
        <v>6783</v>
      </c>
    </row>
    <row r="3718" spans="1:4" x14ac:dyDescent="0.3">
      <c r="A3718" t="s">
        <v>9255</v>
      </c>
      <c r="B3718" t="s">
        <v>9237</v>
      </c>
      <c r="C3718" t="s">
        <v>9254</v>
      </c>
      <c r="D3718" t="s">
        <v>6783</v>
      </c>
    </row>
    <row r="3719" spans="1:4" x14ac:dyDescent="0.3">
      <c r="A3719" t="s">
        <v>9257</v>
      </c>
      <c r="B3719" t="s">
        <v>9258</v>
      </c>
      <c r="C3719" t="s">
        <v>9256</v>
      </c>
      <c r="D3719" t="s">
        <v>6783</v>
      </c>
    </row>
    <row r="3720" spans="1:4" x14ac:dyDescent="0.3">
      <c r="A3720" t="s">
        <v>9260</v>
      </c>
      <c r="B3720" t="s">
        <v>9258</v>
      </c>
      <c r="C3720" t="s">
        <v>9259</v>
      </c>
      <c r="D3720" t="s">
        <v>6783</v>
      </c>
    </row>
    <row r="3721" spans="1:4" x14ac:dyDescent="0.3">
      <c r="A3721" t="s">
        <v>9262</v>
      </c>
      <c r="B3721" t="s">
        <v>9263</v>
      </c>
      <c r="C3721" t="s">
        <v>9261</v>
      </c>
      <c r="D3721" t="s">
        <v>6783</v>
      </c>
    </row>
    <row r="3722" spans="1:4" x14ac:dyDescent="0.3">
      <c r="A3722" t="s">
        <v>9265</v>
      </c>
      <c r="B3722" t="s">
        <v>9263</v>
      </c>
      <c r="C3722" t="s">
        <v>9264</v>
      </c>
      <c r="D3722" t="s">
        <v>6783</v>
      </c>
    </row>
    <row r="3723" spans="1:4" x14ac:dyDescent="0.3">
      <c r="A3723" t="s">
        <v>9267</v>
      </c>
      <c r="B3723" t="s">
        <v>9263</v>
      </c>
      <c r="C3723" t="s">
        <v>9266</v>
      </c>
      <c r="D3723" t="s">
        <v>6783</v>
      </c>
    </row>
    <row r="3724" spans="1:4" x14ac:dyDescent="0.3">
      <c r="A3724" t="s">
        <v>9269</v>
      </c>
      <c r="B3724" t="s">
        <v>9263</v>
      </c>
      <c r="C3724" t="s">
        <v>9268</v>
      </c>
      <c r="D3724" t="s">
        <v>6783</v>
      </c>
    </row>
    <row r="3725" spans="1:4" x14ac:dyDescent="0.3">
      <c r="A3725" t="s">
        <v>9271</v>
      </c>
      <c r="B3725" t="s">
        <v>9272</v>
      </c>
      <c r="C3725" t="s">
        <v>9270</v>
      </c>
      <c r="D3725" t="s">
        <v>6783</v>
      </c>
    </row>
    <row r="3726" spans="1:4" x14ac:dyDescent="0.3">
      <c r="A3726" t="s">
        <v>9274</v>
      </c>
      <c r="B3726" t="s">
        <v>9272</v>
      </c>
      <c r="C3726" t="s">
        <v>9273</v>
      </c>
      <c r="D3726" t="s">
        <v>6783</v>
      </c>
    </row>
    <row r="3727" spans="1:4" x14ac:dyDescent="0.3">
      <c r="A3727" t="s">
        <v>9276</v>
      </c>
      <c r="B3727" t="s">
        <v>9277</v>
      </c>
      <c r="C3727" t="s">
        <v>9275</v>
      </c>
      <c r="D3727" t="s">
        <v>6783</v>
      </c>
    </row>
    <row r="3728" spans="1:4" x14ac:dyDescent="0.3">
      <c r="A3728" t="s">
        <v>9279</v>
      </c>
      <c r="B3728" t="s">
        <v>9280</v>
      </c>
      <c r="C3728" t="s">
        <v>9278</v>
      </c>
      <c r="D3728" t="s">
        <v>6783</v>
      </c>
    </row>
    <row r="3729" spans="1:4" x14ac:dyDescent="0.3">
      <c r="A3729" t="s">
        <v>9282</v>
      </c>
      <c r="B3729" t="s">
        <v>9283</v>
      </c>
      <c r="C3729" t="s">
        <v>9281</v>
      </c>
      <c r="D3729" t="s">
        <v>6783</v>
      </c>
    </row>
    <row r="3730" spans="1:4" x14ac:dyDescent="0.3">
      <c r="A3730" t="s">
        <v>9285</v>
      </c>
      <c r="B3730" t="s">
        <v>9286</v>
      </c>
      <c r="C3730" t="s">
        <v>9284</v>
      </c>
      <c r="D3730" t="s">
        <v>6783</v>
      </c>
    </row>
    <row r="3731" spans="1:4" x14ac:dyDescent="0.3">
      <c r="A3731" t="s">
        <v>9288</v>
      </c>
      <c r="B3731" t="s">
        <v>9289</v>
      </c>
      <c r="C3731" t="s">
        <v>9287</v>
      </c>
      <c r="D3731" t="s">
        <v>6783</v>
      </c>
    </row>
    <row r="3732" spans="1:4" x14ac:dyDescent="0.3">
      <c r="A3732" t="s">
        <v>9291</v>
      </c>
      <c r="B3732" t="s">
        <v>9292</v>
      </c>
      <c r="C3732" t="s">
        <v>9290</v>
      </c>
      <c r="D3732" t="s">
        <v>6783</v>
      </c>
    </row>
    <row r="3733" spans="1:4" x14ac:dyDescent="0.3">
      <c r="A3733" t="s">
        <v>9294</v>
      </c>
      <c r="B3733" t="s">
        <v>9295</v>
      </c>
      <c r="C3733" t="s">
        <v>9293</v>
      </c>
      <c r="D3733" t="s">
        <v>6783</v>
      </c>
    </row>
    <row r="3734" spans="1:4" x14ac:dyDescent="0.3">
      <c r="A3734" t="s">
        <v>9297</v>
      </c>
      <c r="B3734" t="s">
        <v>9298</v>
      </c>
      <c r="C3734" t="s">
        <v>9296</v>
      </c>
      <c r="D3734" t="s">
        <v>6783</v>
      </c>
    </row>
    <row r="3735" spans="1:4" x14ac:dyDescent="0.3">
      <c r="A3735" t="s">
        <v>9300</v>
      </c>
      <c r="B3735" t="s">
        <v>9301</v>
      </c>
      <c r="C3735" t="s">
        <v>9299</v>
      </c>
      <c r="D3735" t="s">
        <v>6783</v>
      </c>
    </row>
    <row r="3736" spans="1:4" x14ac:dyDescent="0.3">
      <c r="A3736" t="s">
        <v>9303</v>
      </c>
      <c r="B3736" t="s">
        <v>9010</v>
      </c>
      <c r="C3736" t="s">
        <v>9302</v>
      </c>
      <c r="D3736" t="s">
        <v>6783</v>
      </c>
    </row>
    <row r="3737" spans="1:4" x14ac:dyDescent="0.3">
      <c r="A3737" t="s">
        <v>9305</v>
      </c>
      <c r="B3737" t="s">
        <v>9010</v>
      </c>
      <c r="C3737" t="s">
        <v>9304</v>
      </c>
      <c r="D3737" t="s">
        <v>6783</v>
      </c>
    </row>
    <row r="3738" spans="1:4" x14ac:dyDescent="0.3">
      <c r="A3738" t="s">
        <v>9307</v>
      </c>
      <c r="B3738" t="s">
        <v>9010</v>
      </c>
      <c r="C3738" t="s">
        <v>9306</v>
      </c>
      <c r="D3738" t="s">
        <v>6783</v>
      </c>
    </row>
    <row r="3739" spans="1:4" x14ac:dyDescent="0.3">
      <c r="A3739" t="s">
        <v>9309</v>
      </c>
      <c r="B3739" t="s">
        <v>9010</v>
      </c>
      <c r="C3739" t="s">
        <v>9308</v>
      </c>
      <c r="D3739" t="s">
        <v>6783</v>
      </c>
    </row>
    <row r="3740" spans="1:4" x14ac:dyDescent="0.3">
      <c r="A3740" t="s">
        <v>9311</v>
      </c>
      <c r="B3740" t="s">
        <v>9312</v>
      </c>
      <c r="C3740" t="s">
        <v>9310</v>
      </c>
      <c r="D3740" t="s">
        <v>6783</v>
      </c>
    </row>
    <row r="3741" spans="1:4" x14ac:dyDescent="0.3">
      <c r="A3741" t="s">
        <v>9314</v>
      </c>
      <c r="B3741" t="s">
        <v>9315</v>
      </c>
      <c r="C3741" t="s">
        <v>9313</v>
      </c>
      <c r="D3741" t="s">
        <v>6783</v>
      </c>
    </row>
    <row r="3742" spans="1:4" x14ac:dyDescent="0.3">
      <c r="A3742" t="s">
        <v>9317</v>
      </c>
      <c r="B3742" t="s">
        <v>9318</v>
      </c>
      <c r="C3742" t="s">
        <v>9316</v>
      </c>
      <c r="D3742" t="s">
        <v>6783</v>
      </c>
    </row>
    <row r="3743" spans="1:4" x14ac:dyDescent="0.3">
      <c r="A3743" t="s">
        <v>9320</v>
      </c>
      <c r="B3743" t="s">
        <v>9321</v>
      </c>
      <c r="C3743" t="s">
        <v>9319</v>
      </c>
      <c r="D3743" t="s">
        <v>6783</v>
      </c>
    </row>
    <row r="3744" spans="1:4" x14ac:dyDescent="0.3">
      <c r="A3744" t="s">
        <v>9323</v>
      </c>
      <c r="B3744" t="s">
        <v>8764</v>
      </c>
      <c r="C3744" t="s">
        <v>9322</v>
      </c>
      <c r="D3744" t="s">
        <v>6783</v>
      </c>
    </row>
    <row r="3745" spans="1:4" x14ac:dyDescent="0.3">
      <c r="A3745" t="s">
        <v>9325</v>
      </c>
      <c r="B3745" t="s">
        <v>8767</v>
      </c>
      <c r="C3745" t="s">
        <v>9324</v>
      </c>
      <c r="D3745" t="s">
        <v>6783</v>
      </c>
    </row>
    <row r="3746" spans="1:4" x14ac:dyDescent="0.3">
      <c r="A3746" t="s">
        <v>9327</v>
      </c>
      <c r="B3746" t="s">
        <v>8772</v>
      </c>
      <c r="C3746" t="s">
        <v>9326</v>
      </c>
      <c r="D3746" t="s">
        <v>6783</v>
      </c>
    </row>
    <row r="3747" spans="1:4" x14ac:dyDescent="0.3">
      <c r="A3747" t="s">
        <v>9329</v>
      </c>
      <c r="B3747" t="s">
        <v>9180</v>
      </c>
      <c r="C3747" t="s">
        <v>9328</v>
      </c>
      <c r="D3747" t="s">
        <v>6783</v>
      </c>
    </row>
    <row r="3748" spans="1:4" x14ac:dyDescent="0.3">
      <c r="A3748" t="s">
        <v>9331</v>
      </c>
      <c r="B3748" t="s">
        <v>8777</v>
      </c>
      <c r="C3748" t="s">
        <v>9330</v>
      </c>
      <c r="D3748" t="s">
        <v>6783</v>
      </c>
    </row>
    <row r="3749" spans="1:4" x14ac:dyDescent="0.3">
      <c r="A3749" t="s">
        <v>9333</v>
      </c>
      <c r="B3749" t="s">
        <v>9334</v>
      </c>
      <c r="C3749" t="s">
        <v>9332</v>
      </c>
      <c r="D3749" t="s">
        <v>6783</v>
      </c>
    </row>
    <row r="3750" spans="1:4" x14ac:dyDescent="0.3">
      <c r="A3750" t="s">
        <v>9336</v>
      </c>
      <c r="B3750" t="s">
        <v>9334</v>
      </c>
      <c r="C3750" t="s">
        <v>9335</v>
      </c>
      <c r="D3750" t="s">
        <v>6783</v>
      </c>
    </row>
    <row r="3751" spans="1:4" x14ac:dyDescent="0.3">
      <c r="A3751" t="s">
        <v>9338</v>
      </c>
      <c r="B3751" t="s">
        <v>8973</v>
      </c>
      <c r="C3751" t="s">
        <v>9337</v>
      </c>
      <c r="D3751" t="s">
        <v>6783</v>
      </c>
    </row>
    <row r="3752" spans="1:4" x14ac:dyDescent="0.3">
      <c r="A3752" t="s">
        <v>9340</v>
      </c>
      <c r="B3752" t="s">
        <v>8973</v>
      </c>
      <c r="C3752" t="s">
        <v>9339</v>
      </c>
      <c r="D3752" t="s">
        <v>6783</v>
      </c>
    </row>
    <row r="3753" spans="1:4" x14ac:dyDescent="0.3">
      <c r="A3753" t="s">
        <v>9342</v>
      </c>
      <c r="B3753" t="s">
        <v>8973</v>
      </c>
      <c r="C3753" t="s">
        <v>9341</v>
      </c>
      <c r="D3753" t="s">
        <v>6783</v>
      </c>
    </row>
    <row r="3754" spans="1:4" x14ac:dyDescent="0.3">
      <c r="A3754" t="s">
        <v>9344</v>
      </c>
      <c r="B3754" t="s">
        <v>9345</v>
      </c>
      <c r="C3754" t="s">
        <v>9343</v>
      </c>
      <c r="D3754" t="s">
        <v>6783</v>
      </c>
    </row>
    <row r="3755" spans="1:4" x14ac:dyDescent="0.3">
      <c r="A3755" t="s">
        <v>9347</v>
      </c>
      <c r="B3755" t="s">
        <v>9345</v>
      </c>
      <c r="C3755" t="s">
        <v>9346</v>
      </c>
      <c r="D3755" t="s">
        <v>6783</v>
      </c>
    </row>
    <row r="3756" spans="1:4" x14ac:dyDescent="0.3">
      <c r="A3756" t="s">
        <v>9349</v>
      </c>
      <c r="B3756" t="s">
        <v>9350</v>
      </c>
      <c r="C3756" t="s">
        <v>9348</v>
      </c>
      <c r="D3756" t="s">
        <v>6783</v>
      </c>
    </row>
    <row r="3757" spans="1:4" x14ac:dyDescent="0.3">
      <c r="A3757" t="s">
        <v>9352</v>
      </c>
      <c r="B3757" t="s">
        <v>9350</v>
      </c>
      <c r="C3757" t="s">
        <v>9351</v>
      </c>
      <c r="D3757" t="s">
        <v>6783</v>
      </c>
    </row>
    <row r="3758" spans="1:4" x14ac:dyDescent="0.3">
      <c r="A3758" t="s">
        <v>9354</v>
      </c>
      <c r="B3758" t="s">
        <v>9355</v>
      </c>
      <c r="C3758" t="s">
        <v>9353</v>
      </c>
      <c r="D3758" t="s">
        <v>6783</v>
      </c>
    </row>
    <row r="3759" spans="1:4" x14ac:dyDescent="0.3">
      <c r="A3759" t="s">
        <v>9357</v>
      </c>
      <c r="B3759" t="s">
        <v>9058</v>
      </c>
      <c r="C3759" t="s">
        <v>9356</v>
      </c>
      <c r="D3759" t="s">
        <v>6783</v>
      </c>
    </row>
    <row r="3760" spans="1:4" x14ac:dyDescent="0.3">
      <c r="A3760" t="s">
        <v>9359</v>
      </c>
      <c r="B3760" t="s">
        <v>9360</v>
      </c>
      <c r="C3760" t="s">
        <v>9358</v>
      </c>
      <c r="D3760" t="s">
        <v>6783</v>
      </c>
    </row>
    <row r="3761" spans="1:4" x14ac:dyDescent="0.3">
      <c r="A3761" t="s">
        <v>9362</v>
      </c>
      <c r="B3761" t="s">
        <v>9065</v>
      </c>
      <c r="C3761" t="s">
        <v>9361</v>
      </c>
      <c r="D3761" t="s">
        <v>6783</v>
      </c>
    </row>
    <row r="3762" spans="1:4" x14ac:dyDescent="0.3">
      <c r="A3762" t="s">
        <v>9364</v>
      </c>
      <c r="B3762" t="s">
        <v>9365</v>
      </c>
      <c r="C3762" t="s">
        <v>9363</v>
      </c>
      <c r="D3762" t="s">
        <v>6783</v>
      </c>
    </row>
    <row r="3763" spans="1:4" x14ac:dyDescent="0.3">
      <c r="A3763" t="s">
        <v>9367</v>
      </c>
      <c r="B3763" t="s">
        <v>9065</v>
      </c>
      <c r="C3763" t="s">
        <v>9366</v>
      </c>
      <c r="D3763" t="s">
        <v>6783</v>
      </c>
    </row>
    <row r="3764" spans="1:4" x14ac:dyDescent="0.3">
      <c r="A3764" t="s">
        <v>9369</v>
      </c>
      <c r="B3764" t="s">
        <v>8767</v>
      </c>
      <c r="C3764" t="s">
        <v>9368</v>
      </c>
      <c r="D3764" t="s">
        <v>6783</v>
      </c>
    </row>
    <row r="3765" spans="1:4" x14ac:dyDescent="0.3">
      <c r="A3765" t="s">
        <v>9371</v>
      </c>
      <c r="B3765" t="s">
        <v>9065</v>
      </c>
      <c r="C3765" t="s">
        <v>9370</v>
      </c>
      <c r="D3765" t="s">
        <v>6783</v>
      </c>
    </row>
    <row r="3766" spans="1:4" x14ac:dyDescent="0.3">
      <c r="A3766" t="s">
        <v>9373</v>
      </c>
      <c r="B3766" t="s">
        <v>9065</v>
      </c>
      <c r="C3766" t="s">
        <v>9372</v>
      </c>
      <c r="D3766" t="s">
        <v>6783</v>
      </c>
    </row>
    <row r="3767" spans="1:4" x14ac:dyDescent="0.3">
      <c r="A3767" t="s">
        <v>9375</v>
      </c>
      <c r="B3767" t="s">
        <v>9162</v>
      </c>
      <c r="C3767" t="s">
        <v>9374</v>
      </c>
      <c r="D3767" t="s">
        <v>6783</v>
      </c>
    </row>
    <row r="3768" spans="1:4" x14ac:dyDescent="0.3">
      <c r="A3768" t="s">
        <v>9377</v>
      </c>
      <c r="B3768" t="s">
        <v>9065</v>
      </c>
      <c r="C3768" t="s">
        <v>9376</v>
      </c>
      <c r="D3768" t="s">
        <v>6783</v>
      </c>
    </row>
    <row r="3769" spans="1:4" x14ac:dyDescent="0.3">
      <c r="A3769" t="s">
        <v>9379</v>
      </c>
      <c r="B3769" t="s">
        <v>8759</v>
      </c>
      <c r="C3769" t="s">
        <v>9378</v>
      </c>
      <c r="D3769" t="s">
        <v>6783</v>
      </c>
    </row>
    <row r="3770" spans="1:4" x14ac:dyDescent="0.3">
      <c r="A3770" t="s">
        <v>9381</v>
      </c>
      <c r="B3770" t="s">
        <v>8759</v>
      </c>
      <c r="C3770" t="s">
        <v>9380</v>
      </c>
      <c r="D3770" t="s">
        <v>6783</v>
      </c>
    </row>
    <row r="3771" spans="1:4" x14ac:dyDescent="0.3">
      <c r="A3771" t="s">
        <v>9383</v>
      </c>
      <c r="B3771" t="s">
        <v>8759</v>
      </c>
      <c r="C3771" t="s">
        <v>9382</v>
      </c>
      <c r="D3771" t="s">
        <v>6783</v>
      </c>
    </row>
    <row r="3772" spans="1:4" x14ac:dyDescent="0.3">
      <c r="A3772" t="s">
        <v>9385</v>
      </c>
      <c r="B3772" t="s">
        <v>9065</v>
      </c>
      <c r="C3772" t="s">
        <v>9384</v>
      </c>
      <c r="D3772" t="s">
        <v>6783</v>
      </c>
    </row>
    <row r="3773" spans="1:4" x14ac:dyDescent="0.3">
      <c r="A3773" t="s">
        <v>9387</v>
      </c>
      <c r="B3773" t="s">
        <v>8973</v>
      </c>
      <c r="C3773" t="s">
        <v>9386</v>
      </c>
      <c r="D3773" t="s">
        <v>6783</v>
      </c>
    </row>
    <row r="3774" spans="1:4" x14ac:dyDescent="0.3">
      <c r="A3774" t="s">
        <v>9389</v>
      </c>
      <c r="B3774" t="s">
        <v>9390</v>
      </c>
      <c r="C3774" t="s">
        <v>9388</v>
      </c>
      <c r="D3774" t="s">
        <v>6783</v>
      </c>
    </row>
    <row r="3775" spans="1:4" x14ac:dyDescent="0.3">
      <c r="A3775" t="s">
        <v>9392</v>
      </c>
      <c r="B3775" t="s">
        <v>8973</v>
      </c>
      <c r="C3775" t="s">
        <v>9391</v>
      </c>
      <c r="D3775" t="s">
        <v>6783</v>
      </c>
    </row>
    <row r="3776" spans="1:4" x14ac:dyDescent="0.3">
      <c r="A3776" t="s">
        <v>9394</v>
      </c>
      <c r="B3776" t="s">
        <v>9395</v>
      </c>
      <c r="C3776" t="s">
        <v>9393</v>
      </c>
      <c r="D3776" t="s">
        <v>6783</v>
      </c>
    </row>
    <row r="3777" spans="1:4" x14ac:dyDescent="0.3">
      <c r="A3777" t="s">
        <v>9397</v>
      </c>
      <c r="B3777" t="s">
        <v>9395</v>
      </c>
      <c r="C3777" t="s">
        <v>9396</v>
      </c>
      <c r="D3777" t="s">
        <v>6783</v>
      </c>
    </row>
    <row r="3778" spans="1:4" x14ac:dyDescent="0.3">
      <c r="A3778" t="s">
        <v>9399</v>
      </c>
      <c r="B3778" t="s">
        <v>9019</v>
      </c>
      <c r="C3778" t="s">
        <v>9398</v>
      </c>
      <c r="D3778" t="s">
        <v>6783</v>
      </c>
    </row>
    <row r="3779" spans="1:4" x14ac:dyDescent="0.3">
      <c r="A3779" t="s">
        <v>9401</v>
      </c>
      <c r="B3779" t="s">
        <v>9402</v>
      </c>
      <c r="C3779" t="s">
        <v>9400</v>
      </c>
      <c r="D3779" t="s">
        <v>6783</v>
      </c>
    </row>
    <row r="3780" spans="1:4" x14ac:dyDescent="0.3">
      <c r="A3780" t="s">
        <v>9404</v>
      </c>
      <c r="B3780" t="s">
        <v>9402</v>
      </c>
      <c r="C3780" t="s">
        <v>9403</v>
      </c>
      <c r="D3780" t="s">
        <v>6783</v>
      </c>
    </row>
    <row r="3781" spans="1:4" x14ac:dyDescent="0.3">
      <c r="A3781" t="s">
        <v>9406</v>
      </c>
      <c r="B3781" t="s">
        <v>9402</v>
      </c>
      <c r="C3781" t="s">
        <v>9405</v>
      </c>
      <c r="D3781" t="s">
        <v>6783</v>
      </c>
    </row>
    <row r="3782" spans="1:4" x14ac:dyDescent="0.3">
      <c r="A3782" t="s">
        <v>9408</v>
      </c>
      <c r="B3782" t="s">
        <v>9027</v>
      </c>
      <c r="C3782" t="s">
        <v>9407</v>
      </c>
      <c r="D3782" t="s">
        <v>6783</v>
      </c>
    </row>
    <row r="3783" spans="1:4" x14ac:dyDescent="0.3">
      <c r="A3783" t="s">
        <v>9410</v>
      </c>
      <c r="B3783" t="s">
        <v>9027</v>
      </c>
      <c r="C3783" t="s">
        <v>9409</v>
      </c>
      <c r="D3783" t="s">
        <v>6783</v>
      </c>
    </row>
    <row r="3784" spans="1:4" x14ac:dyDescent="0.3">
      <c r="A3784" t="s">
        <v>9412</v>
      </c>
      <c r="B3784" t="s">
        <v>9036</v>
      </c>
      <c r="C3784" t="s">
        <v>9411</v>
      </c>
      <c r="D3784" t="s">
        <v>6783</v>
      </c>
    </row>
    <row r="3785" spans="1:4" x14ac:dyDescent="0.3">
      <c r="A3785" t="s">
        <v>9414</v>
      </c>
      <c r="B3785" t="s">
        <v>9041</v>
      </c>
      <c r="C3785" t="s">
        <v>9413</v>
      </c>
      <c r="D3785" t="s">
        <v>6783</v>
      </c>
    </row>
    <row r="3786" spans="1:4" x14ac:dyDescent="0.3">
      <c r="A3786" t="s">
        <v>9416</v>
      </c>
      <c r="B3786" t="s">
        <v>9041</v>
      </c>
      <c r="C3786" t="s">
        <v>9415</v>
      </c>
      <c r="D3786" t="s">
        <v>6783</v>
      </c>
    </row>
    <row r="3787" spans="1:4" x14ac:dyDescent="0.3">
      <c r="A3787" t="s">
        <v>9418</v>
      </c>
      <c r="B3787" t="s">
        <v>9041</v>
      </c>
      <c r="C3787" t="s">
        <v>9417</v>
      </c>
      <c r="D3787" t="s">
        <v>6783</v>
      </c>
    </row>
    <row r="3788" spans="1:4" x14ac:dyDescent="0.3">
      <c r="A3788" t="s">
        <v>9420</v>
      </c>
      <c r="B3788" t="s">
        <v>9209</v>
      </c>
      <c r="C3788" t="s">
        <v>9419</v>
      </c>
      <c r="D3788" t="s">
        <v>6783</v>
      </c>
    </row>
    <row r="3789" spans="1:4" x14ac:dyDescent="0.3">
      <c r="A3789" t="s">
        <v>9422</v>
      </c>
      <c r="B3789" t="s">
        <v>9209</v>
      </c>
      <c r="C3789" t="s">
        <v>9421</v>
      </c>
      <c r="D3789" t="s">
        <v>6783</v>
      </c>
    </row>
    <row r="3790" spans="1:4" x14ac:dyDescent="0.3">
      <c r="A3790" t="s">
        <v>9424</v>
      </c>
      <c r="B3790" t="s">
        <v>9209</v>
      </c>
      <c r="C3790" t="s">
        <v>9423</v>
      </c>
      <c r="D3790" t="s">
        <v>6783</v>
      </c>
    </row>
    <row r="3791" spans="1:4" x14ac:dyDescent="0.3">
      <c r="A3791" t="s">
        <v>9426</v>
      </c>
      <c r="B3791" t="s">
        <v>9212</v>
      </c>
      <c r="C3791" t="s">
        <v>9425</v>
      </c>
      <c r="D3791" t="s">
        <v>6783</v>
      </c>
    </row>
    <row r="3792" spans="1:4" x14ac:dyDescent="0.3">
      <c r="A3792" t="s">
        <v>9428</v>
      </c>
      <c r="B3792" t="s">
        <v>9212</v>
      </c>
      <c r="C3792" t="s">
        <v>9427</v>
      </c>
      <c r="D3792" t="s">
        <v>6783</v>
      </c>
    </row>
    <row r="3793" spans="1:4" x14ac:dyDescent="0.3">
      <c r="A3793" t="s">
        <v>9430</v>
      </c>
      <c r="B3793" t="s">
        <v>9212</v>
      </c>
      <c r="C3793" t="s">
        <v>9429</v>
      </c>
      <c r="D3793" t="s">
        <v>6783</v>
      </c>
    </row>
    <row r="3794" spans="1:4" x14ac:dyDescent="0.3">
      <c r="A3794" t="s">
        <v>9432</v>
      </c>
      <c r="B3794" t="s">
        <v>9212</v>
      </c>
      <c r="C3794" t="s">
        <v>9431</v>
      </c>
      <c r="D3794" t="s">
        <v>6783</v>
      </c>
    </row>
    <row r="3795" spans="1:4" x14ac:dyDescent="0.3">
      <c r="A3795" t="s">
        <v>9434</v>
      </c>
      <c r="B3795" t="s">
        <v>9212</v>
      </c>
      <c r="C3795" t="s">
        <v>9433</v>
      </c>
      <c r="D3795" t="s">
        <v>6783</v>
      </c>
    </row>
    <row r="3796" spans="1:4" x14ac:dyDescent="0.3">
      <c r="A3796" t="s">
        <v>9436</v>
      </c>
      <c r="B3796" t="s">
        <v>9215</v>
      </c>
      <c r="C3796" t="s">
        <v>9435</v>
      </c>
      <c r="D3796" t="s">
        <v>6783</v>
      </c>
    </row>
    <row r="3797" spans="1:4" x14ac:dyDescent="0.3">
      <c r="A3797" t="s">
        <v>9438</v>
      </c>
      <c r="B3797" t="s">
        <v>9215</v>
      </c>
      <c r="C3797" t="s">
        <v>9437</v>
      </c>
      <c r="D3797" t="s">
        <v>6783</v>
      </c>
    </row>
    <row r="3798" spans="1:4" x14ac:dyDescent="0.3">
      <c r="A3798" t="s">
        <v>9440</v>
      </c>
      <c r="B3798" t="s">
        <v>9215</v>
      </c>
      <c r="C3798" t="s">
        <v>9439</v>
      </c>
      <c r="D3798" t="s">
        <v>6783</v>
      </c>
    </row>
    <row r="3799" spans="1:4" x14ac:dyDescent="0.3">
      <c r="A3799" t="s">
        <v>9442</v>
      </c>
      <c r="B3799" t="s">
        <v>9201</v>
      </c>
      <c r="C3799" t="s">
        <v>9441</v>
      </c>
      <c r="D3799" t="s">
        <v>6783</v>
      </c>
    </row>
    <row r="3800" spans="1:4" x14ac:dyDescent="0.3">
      <c r="A3800" t="s">
        <v>9444</v>
      </c>
      <c r="B3800" t="s">
        <v>9201</v>
      </c>
      <c r="C3800" t="s">
        <v>9443</v>
      </c>
      <c r="D3800" t="s">
        <v>6783</v>
      </c>
    </row>
    <row r="3801" spans="1:4" x14ac:dyDescent="0.3">
      <c r="A3801" t="s">
        <v>9446</v>
      </c>
      <c r="B3801" t="s">
        <v>9447</v>
      </c>
      <c r="C3801" t="s">
        <v>9445</v>
      </c>
      <c r="D3801" t="s">
        <v>6783</v>
      </c>
    </row>
    <row r="3802" spans="1:4" x14ac:dyDescent="0.3">
      <c r="A3802" t="s">
        <v>9449</v>
      </c>
      <c r="B3802" t="s">
        <v>9450</v>
      </c>
      <c r="C3802" t="s">
        <v>9448</v>
      </c>
      <c r="D3802" t="s">
        <v>6783</v>
      </c>
    </row>
    <row r="3803" spans="1:4" x14ac:dyDescent="0.3">
      <c r="A3803" t="s">
        <v>9452</v>
      </c>
      <c r="B3803" t="s">
        <v>9453</v>
      </c>
      <c r="C3803" t="s">
        <v>9451</v>
      </c>
      <c r="D3803" t="s">
        <v>6783</v>
      </c>
    </row>
    <row r="3804" spans="1:4" x14ac:dyDescent="0.3">
      <c r="A3804" t="s">
        <v>9455</v>
      </c>
      <c r="B3804" t="s">
        <v>9456</v>
      </c>
      <c r="C3804" t="s">
        <v>9454</v>
      </c>
      <c r="D3804" t="s">
        <v>6783</v>
      </c>
    </row>
    <row r="3805" spans="1:4" x14ac:dyDescent="0.3">
      <c r="A3805" t="s">
        <v>9458</v>
      </c>
      <c r="B3805" t="s">
        <v>9459</v>
      </c>
      <c r="C3805" t="s">
        <v>9457</v>
      </c>
      <c r="D3805" t="s">
        <v>6783</v>
      </c>
    </row>
    <row r="3806" spans="1:4" x14ac:dyDescent="0.3">
      <c r="A3806" t="s">
        <v>9461</v>
      </c>
      <c r="B3806" t="s">
        <v>9237</v>
      </c>
      <c r="C3806" t="s">
        <v>9460</v>
      </c>
      <c r="D3806" t="s">
        <v>6783</v>
      </c>
    </row>
    <row r="3807" spans="1:4" x14ac:dyDescent="0.3">
      <c r="A3807" t="s">
        <v>9463</v>
      </c>
      <c r="B3807" t="s">
        <v>9464</v>
      </c>
      <c r="C3807" t="s">
        <v>9462</v>
      </c>
      <c r="D3807" t="s">
        <v>6783</v>
      </c>
    </row>
    <row r="3808" spans="1:4" x14ac:dyDescent="0.3">
      <c r="A3808" t="s">
        <v>9466</v>
      </c>
      <c r="B3808" t="s">
        <v>9467</v>
      </c>
      <c r="C3808" t="s">
        <v>9465</v>
      </c>
      <c r="D3808" t="s">
        <v>6783</v>
      </c>
    </row>
    <row r="3809" spans="1:4" x14ac:dyDescent="0.3">
      <c r="A3809" t="s">
        <v>9469</v>
      </c>
      <c r="B3809" t="s">
        <v>9470</v>
      </c>
      <c r="C3809" t="s">
        <v>9468</v>
      </c>
      <c r="D3809" t="s">
        <v>6783</v>
      </c>
    </row>
    <row r="3810" spans="1:4" x14ac:dyDescent="0.3">
      <c r="A3810" t="s">
        <v>9472</v>
      </c>
      <c r="B3810" t="s">
        <v>9473</v>
      </c>
      <c r="C3810" t="s">
        <v>9471</v>
      </c>
      <c r="D3810" t="s">
        <v>6783</v>
      </c>
    </row>
    <row r="3811" spans="1:4" x14ac:dyDescent="0.3">
      <c r="A3811" t="s">
        <v>9475</v>
      </c>
      <c r="B3811" t="s">
        <v>9476</v>
      </c>
      <c r="C3811" t="s">
        <v>9474</v>
      </c>
      <c r="D3811" t="s">
        <v>6783</v>
      </c>
    </row>
    <row r="3812" spans="1:4" x14ac:dyDescent="0.3">
      <c r="A3812" t="s">
        <v>9478</v>
      </c>
      <c r="B3812" t="s">
        <v>9479</v>
      </c>
      <c r="C3812" t="s">
        <v>9477</v>
      </c>
      <c r="D3812" t="s">
        <v>6783</v>
      </c>
    </row>
    <row r="3813" spans="1:4" x14ac:dyDescent="0.3">
      <c r="A3813" t="s">
        <v>9481</v>
      </c>
      <c r="B3813" t="s">
        <v>9482</v>
      </c>
      <c r="C3813" t="s">
        <v>9480</v>
      </c>
      <c r="D3813" t="s">
        <v>6783</v>
      </c>
    </row>
    <row r="3814" spans="1:4" x14ac:dyDescent="0.3">
      <c r="A3814" t="s">
        <v>9484</v>
      </c>
      <c r="B3814" t="s">
        <v>9485</v>
      </c>
      <c r="C3814" t="s">
        <v>9483</v>
      </c>
      <c r="D3814" t="s">
        <v>6783</v>
      </c>
    </row>
    <row r="3815" spans="1:4" x14ac:dyDescent="0.3">
      <c r="A3815" t="s">
        <v>9487</v>
      </c>
      <c r="B3815" t="s">
        <v>9485</v>
      </c>
      <c r="C3815" t="s">
        <v>9486</v>
      </c>
      <c r="D3815" t="s">
        <v>6783</v>
      </c>
    </row>
    <row r="3816" spans="1:4" x14ac:dyDescent="0.3">
      <c r="A3816" t="s">
        <v>9489</v>
      </c>
      <c r="B3816" t="s">
        <v>9485</v>
      </c>
      <c r="C3816" t="s">
        <v>9488</v>
      </c>
      <c r="D3816" t="s">
        <v>6783</v>
      </c>
    </row>
    <row r="3817" spans="1:4" x14ac:dyDescent="0.3">
      <c r="A3817" t="s">
        <v>9491</v>
      </c>
      <c r="B3817" t="s">
        <v>9492</v>
      </c>
      <c r="C3817" t="s">
        <v>9490</v>
      </c>
      <c r="D3817" t="s">
        <v>6783</v>
      </c>
    </row>
    <row r="3818" spans="1:4" x14ac:dyDescent="0.3">
      <c r="A3818" t="s">
        <v>9494</v>
      </c>
      <c r="B3818" t="s">
        <v>9495</v>
      </c>
      <c r="C3818" t="s">
        <v>9493</v>
      </c>
      <c r="D3818" t="s">
        <v>6783</v>
      </c>
    </row>
    <row r="3819" spans="1:4" x14ac:dyDescent="0.3">
      <c r="A3819" t="s">
        <v>9497</v>
      </c>
      <c r="B3819" t="s">
        <v>9498</v>
      </c>
      <c r="C3819" t="s">
        <v>9496</v>
      </c>
      <c r="D3819" t="s">
        <v>6783</v>
      </c>
    </row>
    <row r="3820" spans="1:4" x14ac:dyDescent="0.3">
      <c r="A3820" t="s">
        <v>9500</v>
      </c>
      <c r="B3820" t="s">
        <v>9501</v>
      </c>
      <c r="C3820" t="s">
        <v>9499</v>
      </c>
      <c r="D3820" t="s">
        <v>6783</v>
      </c>
    </row>
    <row r="3821" spans="1:4" x14ac:dyDescent="0.3">
      <c r="A3821" t="s">
        <v>9503</v>
      </c>
      <c r="B3821" t="s">
        <v>9498</v>
      </c>
      <c r="C3821" t="s">
        <v>9502</v>
      </c>
      <c r="D3821" t="s">
        <v>6783</v>
      </c>
    </row>
    <row r="3822" spans="1:4" x14ac:dyDescent="0.3">
      <c r="A3822" t="s">
        <v>9505</v>
      </c>
      <c r="B3822" t="s">
        <v>9506</v>
      </c>
      <c r="C3822" t="s">
        <v>9504</v>
      </c>
      <c r="D3822" t="s">
        <v>6783</v>
      </c>
    </row>
    <row r="3823" spans="1:4" x14ac:dyDescent="0.3">
      <c r="A3823" t="s">
        <v>9508</v>
      </c>
      <c r="B3823" t="s">
        <v>9498</v>
      </c>
      <c r="C3823" t="s">
        <v>9507</v>
      </c>
      <c r="D3823" t="s">
        <v>6783</v>
      </c>
    </row>
    <row r="3824" spans="1:4" x14ac:dyDescent="0.3">
      <c r="A3824" t="s">
        <v>9510</v>
      </c>
      <c r="B3824" t="s">
        <v>9511</v>
      </c>
      <c r="C3824" t="s">
        <v>9509</v>
      </c>
      <c r="D3824" t="s">
        <v>6783</v>
      </c>
    </row>
    <row r="3825" spans="1:4" x14ac:dyDescent="0.3">
      <c r="A3825" t="s">
        <v>9513</v>
      </c>
      <c r="B3825" t="s">
        <v>9498</v>
      </c>
      <c r="C3825" t="s">
        <v>9512</v>
      </c>
      <c r="D3825" t="s">
        <v>6783</v>
      </c>
    </row>
    <row r="3826" spans="1:4" x14ac:dyDescent="0.3">
      <c r="A3826" t="s">
        <v>9515</v>
      </c>
      <c r="B3826" t="s">
        <v>9506</v>
      </c>
      <c r="C3826" t="s">
        <v>9514</v>
      </c>
      <c r="D3826" t="s">
        <v>6783</v>
      </c>
    </row>
    <row r="3827" spans="1:4" x14ac:dyDescent="0.3">
      <c r="A3827" t="s">
        <v>9517</v>
      </c>
      <c r="B3827" t="s">
        <v>9506</v>
      </c>
      <c r="C3827" t="s">
        <v>9516</v>
      </c>
      <c r="D3827" t="s">
        <v>6783</v>
      </c>
    </row>
    <row r="3828" spans="1:4" x14ac:dyDescent="0.3">
      <c r="A3828" t="s">
        <v>9519</v>
      </c>
      <c r="B3828" t="s">
        <v>9498</v>
      </c>
      <c r="C3828" t="s">
        <v>9518</v>
      </c>
      <c r="D3828" t="s">
        <v>6783</v>
      </c>
    </row>
    <row r="3829" spans="1:4" x14ac:dyDescent="0.3">
      <c r="A3829" t="s">
        <v>9521</v>
      </c>
      <c r="B3829" t="s">
        <v>9511</v>
      </c>
      <c r="C3829" t="s">
        <v>9520</v>
      </c>
      <c r="D3829" t="s">
        <v>6783</v>
      </c>
    </row>
    <row r="3830" spans="1:4" x14ac:dyDescent="0.3">
      <c r="A3830" t="s">
        <v>9523</v>
      </c>
      <c r="B3830" t="s">
        <v>9511</v>
      </c>
      <c r="C3830" t="s">
        <v>9522</v>
      </c>
      <c r="D3830" t="s">
        <v>6783</v>
      </c>
    </row>
    <row r="3831" spans="1:4" x14ac:dyDescent="0.3">
      <c r="A3831" t="s">
        <v>9525</v>
      </c>
      <c r="B3831" t="s">
        <v>9501</v>
      </c>
      <c r="C3831" t="s">
        <v>9524</v>
      </c>
      <c r="D3831" t="s">
        <v>6783</v>
      </c>
    </row>
    <row r="3832" spans="1:4" x14ac:dyDescent="0.3">
      <c r="A3832" t="s">
        <v>9527</v>
      </c>
      <c r="B3832" t="s">
        <v>9498</v>
      </c>
      <c r="C3832" t="s">
        <v>9526</v>
      </c>
      <c r="D3832" t="s">
        <v>6783</v>
      </c>
    </row>
    <row r="3833" spans="1:4" x14ac:dyDescent="0.3">
      <c r="A3833" t="s">
        <v>9529</v>
      </c>
      <c r="B3833" t="s">
        <v>9506</v>
      </c>
      <c r="C3833" t="s">
        <v>9528</v>
      </c>
      <c r="D3833" t="s">
        <v>6783</v>
      </c>
    </row>
    <row r="3834" spans="1:4" x14ac:dyDescent="0.3">
      <c r="A3834" t="s">
        <v>9531</v>
      </c>
      <c r="B3834" t="s">
        <v>9506</v>
      </c>
      <c r="C3834" t="s">
        <v>9530</v>
      </c>
      <c r="D3834" t="s">
        <v>6783</v>
      </c>
    </row>
    <row r="3835" spans="1:4" x14ac:dyDescent="0.3">
      <c r="A3835" t="s">
        <v>9533</v>
      </c>
      <c r="B3835" t="s">
        <v>9534</v>
      </c>
      <c r="C3835" t="s">
        <v>9532</v>
      </c>
      <c r="D3835" t="s">
        <v>6783</v>
      </c>
    </row>
    <row r="3836" spans="1:4" x14ac:dyDescent="0.3">
      <c r="A3836" t="s">
        <v>9536</v>
      </c>
      <c r="B3836" t="s">
        <v>9537</v>
      </c>
      <c r="C3836" t="s">
        <v>9535</v>
      </c>
      <c r="D3836" t="s">
        <v>6783</v>
      </c>
    </row>
    <row r="3837" spans="1:4" x14ac:dyDescent="0.3">
      <c r="A3837" t="s">
        <v>9539</v>
      </c>
      <c r="B3837" t="s">
        <v>9540</v>
      </c>
      <c r="C3837" t="s">
        <v>9538</v>
      </c>
      <c r="D3837" t="s">
        <v>6783</v>
      </c>
    </row>
    <row r="3838" spans="1:4" x14ac:dyDescent="0.3">
      <c r="A3838" t="s">
        <v>9542</v>
      </c>
      <c r="B3838" t="s">
        <v>9543</v>
      </c>
      <c r="C3838" t="s">
        <v>9541</v>
      </c>
      <c r="D3838" t="s">
        <v>6783</v>
      </c>
    </row>
    <row r="3839" spans="1:4" x14ac:dyDescent="0.3">
      <c r="A3839" t="s">
        <v>9545</v>
      </c>
      <c r="B3839" t="s">
        <v>9546</v>
      </c>
      <c r="C3839" t="s">
        <v>9544</v>
      </c>
      <c r="D3839" t="s">
        <v>6783</v>
      </c>
    </row>
    <row r="3840" spans="1:4" x14ac:dyDescent="0.3">
      <c r="A3840" t="s">
        <v>9548</v>
      </c>
      <c r="B3840" t="s">
        <v>9549</v>
      </c>
      <c r="C3840" t="s">
        <v>9547</v>
      </c>
      <c r="D3840" t="s">
        <v>6783</v>
      </c>
    </row>
    <row r="3841" spans="1:4" x14ac:dyDescent="0.3">
      <c r="A3841" t="s">
        <v>9551</v>
      </c>
      <c r="B3841" t="s">
        <v>9552</v>
      </c>
      <c r="C3841" t="s">
        <v>9550</v>
      </c>
      <c r="D3841" t="s">
        <v>6783</v>
      </c>
    </row>
    <row r="3842" spans="1:4" x14ac:dyDescent="0.3">
      <c r="A3842" t="s">
        <v>9554</v>
      </c>
      <c r="B3842" t="s">
        <v>9555</v>
      </c>
      <c r="C3842" t="s">
        <v>9553</v>
      </c>
      <c r="D3842" t="s">
        <v>6783</v>
      </c>
    </row>
    <row r="3843" spans="1:4" x14ac:dyDescent="0.3">
      <c r="A3843" t="s">
        <v>9557</v>
      </c>
      <c r="B3843" t="s">
        <v>9555</v>
      </c>
      <c r="C3843" t="s">
        <v>9556</v>
      </c>
      <c r="D3843" t="s">
        <v>6783</v>
      </c>
    </row>
    <row r="3844" spans="1:4" x14ac:dyDescent="0.3">
      <c r="A3844" t="s">
        <v>9559</v>
      </c>
      <c r="B3844" t="s">
        <v>9546</v>
      </c>
      <c r="C3844" t="s">
        <v>9558</v>
      </c>
      <c r="D3844" t="s">
        <v>6783</v>
      </c>
    </row>
    <row r="3845" spans="1:4" x14ac:dyDescent="0.3">
      <c r="A3845" t="s">
        <v>9561</v>
      </c>
      <c r="B3845" t="s">
        <v>9562</v>
      </c>
      <c r="C3845" t="s">
        <v>9560</v>
      </c>
      <c r="D3845" t="s">
        <v>6783</v>
      </c>
    </row>
    <row r="3846" spans="1:4" x14ac:dyDescent="0.3">
      <c r="A3846" t="s">
        <v>9564</v>
      </c>
      <c r="B3846" t="s">
        <v>9237</v>
      </c>
      <c r="C3846" t="s">
        <v>9563</v>
      </c>
      <c r="D3846" t="s">
        <v>6783</v>
      </c>
    </row>
    <row r="3847" spans="1:4" x14ac:dyDescent="0.3">
      <c r="A3847" t="s">
        <v>9566</v>
      </c>
      <c r="B3847" t="s">
        <v>9567</v>
      </c>
      <c r="C3847" t="s">
        <v>9565</v>
      </c>
      <c r="D3847" t="s">
        <v>6783</v>
      </c>
    </row>
    <row r="3848" spans="1:4" x14ac:dyDescent="0.3">
      <c r="A3848" t="s">
        <v>9569</v>
      </c>
      <c r="B3848" t="s">
        <v>9562</v>
      </c>
      <c r="C3848" t="s">
        <v>9568</v>
      </c>
      <c r="D3848" t="s">
        <v>6783</v>
      </c>
    </row>
    <row r="3849" spans="1:4" x14ac:dyDescent="0.3">
      <c r="A3849" t="s">
        <v>9571</v>
      </c>
      <c r="B3849" t="s">
        <v>9572</v>
      </c>
      <c r="C3849" t="s">
        <v>9570</v>
      </c>
      <c r="D3849" t="s">
        <v>6783</v>
      </c>
    </row>
    <row r="3850" spans="1:4" x14ac:dyDescent="0.3">
      <c r="A3850" t="s">
        <v>9574</v>
      </c>
      <c r="B3850" t="s">
        <v>9572</v>
      </c>
      <c r="C3850" t="s">
        <v>9573</v>
      </c>
      <c r="D3850" t="s">
        <v>6783</v>
      </c>
    </row>
    <row r="3851" spans="1:4" x14ac:dyDescent="0.3">
      <c r="A3851" t="s">
        <v>9576</v>
      </c>
      <c r="B3851" t="s">
        <v>9577</v>
      </c>
      <c r="C3851" t="s">
        <v>9575</v>
      </c>
      <c r="D3851" t="s">
        <v>6783</v>
      </c>
    </row>
    <row r="3852" spans="1:4" x14ac:dyDescent="0.3">
      <c r="A3852" t="s">
        <v>9579</v>
      </c>
      <c r="B3852" t="s">
        <v>9572</v>
      </c>
      <c r="C3852" t="s">
        <v>9578</v>
      </c>
      <c r="D3852" t="s">
        <v>6783</v>
      </c>
    </row>
    <row r="3853" spans="1:4" x14ac:dyDescent="0.3">
      <c r="A3853" t="s">
        <v>9581</v>
      </c>
      <c r="B3853" t="s">
        <v>9582</v>
      </c>
      <c r="C3853" t="s">
        <v>9580</v>
      </c>
      <c r="D3853" t="s">
        <v>6783</v>
      </c>
    </row>
    <row r="3854" spans="1:4" x14ac:dyDescent="0.3">
      <c r="A3854" t="s">
        <v>9584</v>
      </c>
      <c r="B3854" t="s">
        <v>9582</v>
      </c>
      <c r="C3854" t="s">
        <v>9583</v>
      </c>
      <c r="D3854" t="s">
        <v>6783</v>
      </c>
    </row>
    <row r="3855" spans="1:4" x14ac:dyDescent="0.3">
      <c r="A3855" t="s">
        <v>9586</v>
      </c>
      <c r="B3855" t="s">
        <v>9582</v>
      </c>
      <c r="C3855" t="s">
        <v>9585</v>
      </c>
      <c r="D3855" t="s">
        <v>6783</v>
      </c>
    </row>
    <row r="3856" spans="1:4" x14ac:dyDescent="0.3">
      <c r="A3856" t="s">
        <v>9588</v>
      </c>
      <c r="B3856" t="s">
        <v>9589</v>
      </c>
      <c r="C3856" t="s">
        <v>9587</v>
      </c>
      <c r="D3856" t="s">
        <v>6783</v>
      </c>
    </row>
    <row r="3857" spans="1:4" x14ac:dyDescent="0.3">
      <c r="A3857" t="s">
        <v>9591</v>
      </c>
      <c r="B3857" t="s">
        <v>9592</v>
      </c>
      <c r="C3857" t="s">
        <v>9590</v>
      </c>
      <c r="D3857" t="s">
        <v>6783</v>
      </c>
    </row>
    <row r="3858" spans="1:4" x14ac:dyDescent="0.3">
      <c r="A3858" t="s">
        <v>9594</v>
      </c>
      <c r="B3858" t="s">
        <v>9595</v>
      </c>
      <c r="C3858" t="s">
        <v>9593</v>
      </c>
      <c r="D3858" t="s">
        <v>6783</v>
      </c>
    </row>
    <row r="3859" spans="1:4" x14ac:dyDescent="0.3">
      <c r="A3859" t="s">
        <v>9597</v>
      </c>
      <c r="B3859" t="s">
        <v>9598</v>
      </c>
      <c r="C3859" t="s">
        <v>9596</v>
      </c>
      <c r="D3859" t="s">
        <v>6783</v>
      </c>
    </row>
    <row r="3860" spans="1:4" x14ac:dyDescent="0.3">
      <c r="A3860" t="s">
        <v>9600</v>
      </c>
      <c r="B3860" t="s">
        <v>9601</v>
      </c>
      <c r="C3860" t="s">
        <v>9599</v>
      </c>
      <c r="D3860" t="s">
        <v>6783</v>
      </c>
    </row>
    <row r="3861" spans="1:4" x14ac:dyDescent="0.3">
      <c r="A3861" t="s">
        <v>9603</v>
      </c>
      <c r="B3861" t="s">
        <v>9604</v>
      </c>
      <c r="C3861" t="s">
        <v>9602</v>
      </c>
      <c r="D3861" t="s">
        <v>6783</v>
      </c>
    </row>
    <row r="3862" spans="1:4" x14ac:dyDescent="0.3">
      <c r="A3862" t="s">
        <v>9606</v>
      </c>
      <c r="B3862" t="s">
        <v>9604</v>
      </c>
      <c r="C3862" t="s">
        <v>9605</v>
      </c>
      <c r="D3862" t="s">
        <v>6783</v>
      </c>
    </row>
    <row r="3863" spans="1:4" x14ac:dyDescent="0.3">
      <c r="A3863" t="s">
        <v>9608</v>
      </c>
      <c r="B3863" t="s">
        <v>8331</v>
      </c>
      <c r="C3863" t="s">
        <v>9607</v>
      </c>
      <c r="D3863" t="s">
        <v>6783</v>
      </c>
    </row>
    <row r="3864" spans="1:4" x14ac:dyDescent="0.3">
      <c r="A3864" t="s">
        <v>9610</v>
      </c>
      <c r="B3864" t="s">
        <v>9464</v>
      </c>
      <c r="C3864" t="s">
        <v>9609</v>
      </c>
      <c r="D3864" t="s">
        <v>6783</v>
      </c>
    </row>
    <row r="3865" spans="1:4" x14ac:dyDescent="0.3">
      <c r="A3865" t="s">
        <v>9612</v>
      </c>
      <c r="B3865" t="s">
        <v>9464</v>
      </c>
      <c r="C3865" t="s">
        <v>9611</v>
      </c>
      <c r="D3865" t="s">
        <v>6783</v>
      </c>
    </row>
    <row r="3866" spans="1:4" x14ac:dyDescent="0.3">
      <c r="A3866" t="s">
        <v>9614</v>
      </c>
      <c r="B3866" t="s">
        <v>9237</v>
      </c>
      <c r="C3866" t="s">
        <v>9613</v>
      </c>
      <c r="D3866" t="s">
        <v>6783</v>
      </c>
    </row>
    <row r="3867" spans="1:4" x14ac:dyDescent="0.3">
      <c r="A3867" t="s">
        <v>9616</v>
      </c>
      <c r="B3867" t="s">
        <v>9234</v>
      </c>
      <c r="C3867" t="s">
        <v>9615</v>
      </c>
      <c r="D3867" t="s">
        <v>6783</v>
      </c>
    </row>
    <row r="3868" spans="1:4" x14ac:dyDescent="0.3">
      <c r="A3868" t="s">
        <v>9618</v>
      </c>
      <c r="B3868" t="s">
        <v>9619</v>
      </c>
      <c r="C3868" t="s">
        <v>9617</v>
      </c>
      <c r="D3868" t="s">
        <v>6783</v>
      </c>
    </row>
    <row r="3869" spans="1:4" x14ac:dyDescent="0.3">
      <c r="A3869" t="s">
        <v>9621</v>
      </c>
      <c r="B3869" t="s">
        <v>9619</v>
      </c>
      <c r="C3869" t="s">
        <v>9620</v>
      </c>
      <c r="D3869" t="s">
        <v>6783</v>
      </c>
    </row>
    <row r="3870" spans="1:4" x14ac:dyDescent="0.3">
      <c r="A3870" t="s">
        <v>9623</v>
      </c>
      <c r="B3870" t="s">
        <v>9624</v>
      </c>
      <c r="C3870" t="s">
        <v>9622</v>
      </c>
      <c r="D3870" t="s">
        <v>6783</v>
      </c>
    </row>
    <row r="3871" spans="1:4" x14ac:dyDescent="0.3">
      <c r="A3871" t="s">
        <v>9626</v>
      </c>
      <c r="B3871" t="s">
        <v>9624</v>
      </c>
      <c r="C3871" t="s">
        <v>9625</v>
      </c>
      <c r="D3871" t="s">
        <v>6783</v>
      </c>
    </row>
    <row r="3872" spans="1:4" x14ac:dyDescent="0.3">
      <c r="A3872" t="s">
        <v>9628</v>
      </c>
      <c r="B3872" t="s">
        <v>9237</v>
      </c>
      <c r="C3872" t="s">
        <v>9627</v>
      </c>
      <c r="D3872" t="s">
        <v>6783</v>
      </c>
    </row>
    <row r="3873" spans="1:4" x14ac:dyDescent="0.3">
      <c r="A3873" t="s">
        <v>9630</v>
      </c>
      <c r="B3873" t="s">
        <v>9631</v>
      </c>
      <c r="C3873" t="s">
        <v>9629</v>
      </c>
      <c r="D3873" t="s">
        <v>6783</v>
      </c>
    </row>
    <row r="3874" spans="1:4" x14ac:dyDescent="0.3">
      <c r="A3874" t="s">
        <v>9633</v>
      </c>
      <c r="B3874" t="s">
        <v>9631</v>
      </c>
      <c r="C3874" t="s">
        <v>9632</v>
      </c>
      <c r="D3874" t="s">
        <v>6783</v>
      </c>
    </row>
    <row r="3875" spans="1:4" x14ac:dyDescent="0.3">
      <c r="A3875" t="s">
        <v>9635</v>
      </c>
      <c r="B3875" t="s">
        <v>9247</v>
      </c>
      <c r="C3875" t="s">
        <v>9634</v>
      </c>
      <c r="D3875" t="s">
        <v>6783</v>
      </c>
    </row>
    <row r="3876" spans="1:4" x14ac:dyDescent="0.3">
      <c r="A3876" t="s">
        <v>9637</v>
      </c>
      <c r="B3876" t="s">
        <v>9250</v>
      </c>
      <c r="C3876" t="s">
        <v>9636</v>
      </c>
      <c r="D3876" t="s">
        <v>6783</v>
      </c>
    </row>
    <row r="3877" spans="1:4" x14ac:dyDescent="0.3">
      <c r="A3877" t="s">
        <v>9639</v>
      </c>
      <c r="B3877" t="s">
        <v>8973</v>
      </c>
      <c r="C3877" t="s">
        <v>9638</v>
      </c>
      <c r="D3877" t="s">
        <v>6783</v>
      </c>
    </row>
    <row r="3878" spans="1:4" x14ac:dyDescent="0.3">
      <c r="A3878" t="s">
        <v>9641</v>
      </c>
      <c r="B3878" t="s">
        <v>8973</v>
      </c>
      <c r="C3878" t="s">
        <v>9640</v>
      </c>
      <c r="D3878" t="s">
        <v>6783</v>
      </c>
    </row>
    <row r="3879" spans="1:4" x14ac:dyDescent="0.3">
      <c r="A3879" t="s">
        <v>9643</v>
      </c>
      <c r="B3879" t="s">
        <v>8785</v>
      </c>
      <c r="C3879" t="s">
        <v>9642</v>
      </c>
      <c r="D3879" t="s">
        <v>6783</v>
      </c>
    </row>
    <row r="3880" spans="1:4" x14ac:dyDescent="0.3">
      <c r="A3880" t="s">
        <v>9645</v>
      </c>
      <c r="B3880" t="s">
        <v>8785</v>
      </c>
      <c r="C3880" t="s">
        <v>9644</v>
      </c>
      <c r="D3880" t="s">
        <v>6783</v>
      </c>
    </row>
    <row r="3881" spans="1:4" x14ac:dyDescent="0.3">
      <c r="A3881" t="s">
        <v>9647</v>
      </c>
      <c r="B3881" t="s">
        <v>8785</v>
      </c>
      <c r="C3881" t="s">
        <v>9646</v>
      </c>
      <c r="D3881" t="s">
        <v>6783</v>
      </c>
    </row>
    <row r="3882" spans="1:4" x14ac:dyDescent="0.3">
      <c r="A3882" t="s">
        <v>9649</v>
      </c>
      <c r="B3882" t="s">
        <v>8785</v>
      </c>
      <c r="C3882" t="s">
        <v>9648</v>
      </c>
      <c r="D3882" t="s">
        <v>6783</v>
      </c>
    </row>
    <row r="3883" spans="1:4" x14ac:dyDescent="0.3">
      <c r="A3883" t="s">
        <v>9651</v>
      </c>
      <c r="B3883" t="s">
        <v>9334</v>
      </c>
      <c r="C3883" t="s">
        <v>9650</v>
      </c>
      <c r="D3883" t="s">
        <v>6783</v>
      </c>
    </row>
    <row r="3884" spans="1:4" x14ac:dyDescent="0.3">
      <c r="A3884" t="s">
        <v>9653</v>
      </c>
      <c r="B3884" t="s">
        <v>9654</v>
      </c>
      <c r="C3884" t="s">
        <v>9652</v>
      </c>
      <c r="D3884" t="s">
        <v>6783</v>
      </c>
    </row>
    <row r="3885" spans="1:4" x14ac:dyDescent="0.3">
      <c r="A3885" t="s">
        <v>9656</v>
      </c>
      <c r="B3885" t="s">
        <v>8973</v>
      </c>
      <c r="C3885" t="s">
        <v>9655</v>
      </c>
      <c r="D3885" t="s">
        <v>6783</v>
      </c>
    </row>
    <row r="3886" spans="1:4" x14ac:dyDescent="0.3">
      <c r="A3886" t="s">
        <v>9658</v>
      </c>
      <c r="B3886" t="s">
        <v>8973</v>
      </c>
      <c r="C3886" t="s">
        <v>9657</v>
      </c>
      <c r="D3886" t="s">
        <v>6783</v>
      </c>
    </row>
    <row r="3887" spans="1:4" x14ac:dyDescent="0.3">
      <c r="A3887" t="s">
        <v>9660</v>
      </c>
      <c r="B3887" t="s">
        <v>9190</v>
      </c>
      <c r="C3887" t="s">
        <v>9659</v>
      </c>
      <c r="D3887" t="s">
        <v>6783</v>
      </c>
    </row>
    <row r="3888" spans="1:4" x14ac:dyDescent="0.3">
      <c r="A3888" t="s">
        <v>9662</v>
      </c>
      <c r="B3888" t="s">
        <v>9663</v>
      </c>
      <c r="C3888" t="s">
        <v>9661</v>
      </c>
      <c r="D3888" t="s">
        <v>6783</v>
      </c>
    </row>
    <row r="3889" spans="1:4" x14ac:dyDescent="0.3">
      <c r="A3889" t="s">
        <v>9665</v>
      </c>
      <c r="B3889" t="s">
        <v>9201</v>
      </c>
      <c r="C3889" t="s">
        <v>9664</v>
      </c>
      <c r="D3889" t="s">
        <v>6783</v>
      </c>
    </row>
    <row r="3890" spans="1:4" x14ac:dyDescent="0.3">
      <c r="A3890" t="s">
        <v>9667</v>
      </c>
      <c r="B3890" t="s">
        <v>9201</v>
      </c>
      <c r="C3890" t="s">
        <v>9666</v>
      </c>
      <c r="D3890" t="s">
        <v>6783</v>
      </c>
    </row>
    <row r="3891" spans="1:4" x14ac:dyDescent="0.3">
      <c r="A3891" t="s">
        <v>9669</v>
      </c>
      <c r="B3891" t="s">
        <v>9670</v>
      </c>
      <c r="C3891" t="s">
        <v>9668</v>
      </c>
      <c r="D3891" t="s">
        <v>6783</v>
      </c>
    </row>
    <row r="3892" spans="1:4" x14ac:dyDescent="0.3">
      <c r="A3892" t="s">
        <v>9672</v>
      </c>
      <c r="B3892" t="s">
        <v>9673</v>
      </c>
      <c r="C3892" t="s">
        <v>9671</v>
      </c>
      <c r="D3892" t="s">
        <v>6783</v>
      </c>
    </row>
    <row r="3893" spans="1:4" x14ac:dyDescent="0.3">
      <c r="A3893" t="s">
        <v>9675</v>
      </c>
      <c r="B3893" t="s">
        <v>9676</v>
      </c>
      <c r="C3893" t="s">
        <v>9674</v>
      </c>
      <c r="D3893" t="s">
        <v>6783</v>
      </c>
    </row>
    <row r="3894" spans="1:4" x14ac:dyDescent="0.3">
      <c r="A3894" t="s">
        <v>9678</v>
      </c>
      <c r="B3894" t="s">
        <v>9679</v>
      </c>
      <c r="C3894" t="s">
        <v>9677</v>
      </c>
      <c r="D3894" t="s">
        <v>6783</v>
      </c>
    </row>
    <row r="3895" spans="1:4" x14ac:dyDescent="0.3">
      <c r="A3895" t="s">
        <v>9681</v>
      </c>
      <c r="B3895" t="s">
        <v>9679</v>
      </c>
      <c r="C3895" t="s">
        <v>9680</v>
      </c>
      <c r="D3895" t="s">
        <v>6783</v>
      </c>
    </row>
    <row r="3896" spans="1:4" x14ac:dyDescent="0.3">
      <c r="A3896" t="s">
        <v>9683</v>
      </c>
      <c r="B3896" t="s">
        <v>9450</v>
      </c>
      <c r="C3896" t="s">
        <v>9682</v>
      </c>
      <c r="D3896" t="s">
        <v>6783</v>
      </c>
    </row>
    <row r="3897" spans="1:4" x14ac:dyDescent="0.3">
      <c r="A3897" t="s">
        <v>9685</v>
      </c>
      <c r="B3897" t="s">
        <v>9453</v>
      </c>
      <c r="C3897" t="s">
        <v>9684</v>
      </c>
      <c r="D3897" t="s">
        <v>6783</v>
      </c>
    </row>
    <row r="3898" spans="1:4" x14ac:dyDescent="0.3">
      <c r="A3898" t="s">
        <v>9687</v>
      </c>
      <c r="B3898" t="s">
        <v>9250</v>
      </c>
      <c r="C3898" t="s">
        <v>9686</v>
      </c>
      <c r="D3898" t="s">
        <v>6783</v>
      </c>
    </row>
    <row r="3899" spans="1:4" x14ac:dyDescent="0.3">
      <c r="A3899" t="s">
        <v>9689</v>
      </c>
      <c r="B3899" t="s">
        <v>9456</v>
      </c>
      <c r="C3899" t="s">
        <v>9688</v>
      </c>
      <c r="D3899" t="s">
        <v>6783</v>
      </c>
    </row>
    <row r="3900" spans="1:4" x14ac:dyDescent="0.3">
      <c r="A3900" t="s">
        <v>9691</v>
      </c>
      <c r="B3900" t="s">
        <v>9692</v>
      </c>
      <c r="C3900" t="s">
        <v>9690</v>
      </c>
      <c r="D3900" t="s">
        <v>6783</v>
      </c>
    </row>
    <row r="3901" spans="1:4" x14ac:dyDescent="0.3">
      <c r="A3901" t="s">
        <v>9694</v>
      </c>
      <c r="B3901" t="s">
        <v>9692</v>
      </c>
      <c r="C3901" t="s">
        <v>9693</v>
      </c>
      <c r="D3901" t="s">
        <v>6783</v>
      </c>
    </row>
    <row r="3902" spans="1:4" x14ac:dyDescent="0.3">
      <c r="A3902" t="s">
        <v>9696</v>
      </c>
      <c r="B3902" t="s">
        <v>9250</v>
      </c>
      <c r="C3902" t="s">
        <v>9695</v>
      </c>
      <c r="D3902" t="s">
        <v>6783</v>
      </c>
    </row>
    <row r="3903" spans="1:4" x14ac:dyDescent="0.3">
      <c r="A3903" t="s">
        <v>9698</v>
      </c>
      <c r="B3903" t="s">
        <v>9459</v>
      </c>
      <c r="C3903" t="s">
        <v>9697</v>
      </c>
      <c r="D3903" t="s">
        <v>6783</v>
      </c>
    </row>
    <row r="3904" spans="1:4" x14ac:dyDescent="0.3">
      <c r="A3904" t="s">
        <v>9700</v>
      </c>
      <c r="B3904" t="s">
        <v>9701</v>
      </c>
      <c r="C3904" t="s">
        <v>9699</v>
      </c>
      <c r="D3904" t="s">
        <v>6783</v>
      </c>
    </row>
    <row r="3905" spans="1:4" x14ac:dyDescent="0.3">
      <c r="A3905" t="s">
        <v>9703</v>
      </c>
      <c r="B3905" t="s">
        <v>9701</v>
      </c>
      <c r="C3905" t="s">
        <v>9702</v>
      </c>
      <c r="D3905" t="s">
        <v>6783</v>
      </c>
    </row>
    <row r="3906" spans="1:4" x14ac:dyDescent="0.3">
      <c r="A3906" t="s">
        <v>9705</v>
      </c>
      <c r="B3906" t="s">
        <v>9237</v>
      </c>
      <c r="C3906" t="s">
        <v>9704</v>
      </c>
      <c r="D3906" t="s">
        <v>6783</v>
      </c>
    </row>
    <row r="3907" spans="1:4" x14ac:dyDescent="0.3">
      <c r="A3907" t="s">
        <v>9707</v>
      </c>
      <c r="B3907" t="s">
        <v>9467</v>
      </c>
      <c r="C3907" t="s">
        <v>9706</v>
      </c>
      <c r="D3907" t="s">
        <v>6783</v>
      </c>
    </row>
    <row r="3908" spans="1:4" x14ac:dyDescent="0.3">
      <c r="A3908" t="s">
        <v>9709</v>
      </c>
      <c r="B3908" t="s">
        <v>9710</v>
      </c>
      <c r="C3908" t="s">
        <v>9708</v>
      </c>
      <c r="D3908" t="s">
        <v>6783</v>
      </c>
    </row>
    <row r="3909" spans="1:4" x14ac:dyDescent="0.3">
      <c r="A3909" t="s">
        <v>9712</v>
      </c>
      <c r="B3909" t="s">
        <v>9713</v>
      </c>
      <c r="C3909" t="s">
        <v>9711</v>
      </c>
      <c r="D3909" t="s">
        <v>6783</v>
      </c>
    </row>
    <row r="3910" spans="1:4" x14ac:dyDescent="0.3">
      <c r="A3910" t="s">
        <v>9715</v>
      </c>
      <c r="B3910" t="s">
        <v>9716</v>
      </c>
      <c r="C3910" t="s">
        <v>9714</v>
      </c>
      <c r="D3910" t="s">
        <v>6783</v>
      </c>
    </row>
    <row r="3911" spans="1:4" x14ac:dyDescent="0.3">
      <c r="A3911" t="s">
        <v>9718</v>
      </c>
      <c r="B3911" t="s">
        <v>9719</v>
      </c>
      <c r="C3911" t="s">
        <v>9717</v>
      </c>
      <c r="D3911" t="s">
        <v>6783</v>
      </c>
    </row>
    <row r="3912" spans="1:4" x14ac:dyDescent="0.3">
      <c r="A3912" t="s">
        <v>9721</v>
      </c>
      <c r="B3912" t="s">
        <v>9485</v>
      </c>
      <c r="C3912" t="s">
        <v>9720</v>
      </c>
      <c r="D3912" t="s">
        <v>6783</v>
      </c>
    </row>
    <row r="3913" spans="1:4" x14ac:dyDescent="0.3">
      <c r="A3913" t="s">
        <v>9723</v>
      </c>
      <c r="B3913" t="s">
        <v>9485</v>
      </c>
      <c r="C3913" t="s">
        <v>9722</v>
      </c>
      <c r="D3913" t="s">
        <v>6783</v>
      </c>
    </row>
    <row r="3914" spans="1:4" x14ac:dyDescent="0.3">
      <c r="A3914" t="s">
        <v>9725</v>
      </c>
      <c r="B3914" t="s">
        <v>9247</v>
      </c>
      <c r="C3914" t="s">
        <v>9724</v>
      </c>
      <c r="D3914" t="s">
        <v>6783</v>
      </c>
    </row>
    <row r="3915" spans="1:4" x14ac:dyDescent="0.3">
      <c r="A3915" t="s">
        <v>9727</v>
      </c>
      <c r="B3915" t="s">
        <v>9247</v>
      </c>
      <c r="C3915" t="s">
        <v>9726</v>
      </c>
      <c r="D3915" t="s">
        <v>6783</v>
      </c>
    </row>
    <row r="3916" spans="1:4" x14ac:dyDescent="0.3">
      <c r="A3916" t="s">
        <v>9729</v>
      </c>
      <c r="B3916" t="s">
        <v>9258</v>
      </c>
      <c r="C3916" t="s">
        <v>9728</v>
      </c>
      <c r="D3916" t="s">
        <v>6783</v>
      </c>
    </row>
    <row r="3917" spans="1:4" x14ac:dyDescent="0.3">
      <c r="A3917" t="s">
        <v>9731</v>
      </c>
      <c r="B3917" t="s">
        <v>9258</v>
      </c>
      <c r="C3917" t="s">
        <v>9730</v>
      </c>
      <c r="D3917" t="s">
        <v>6783</v>
      </c>
    </row>
    <row r="3918" spans="1:4" x14ac:dyDescent="0.3">
      <c r="A3918" t="s">
        <v>9733</v>
      </c>
      <c r="B3918" t="s">
        <v>9258</v>
      </c>
      <c r="C3918" t="s">
        <v>9732</v>
      </c>
      <c r="D3918" t="s">
        <v>6783</v>
      </c>
    </row>
    <row r="3919" spans="1:4" x14ac:dyDescent="0.3">
      <c r="A3919" t="s">
        <v>9735</v>
      </c>
      <c r="B3919" t="s">
        <v>9237</v>
      </c>
      <c r="C3919" t="s">
        <v>9734</v>
      </c>
      <c r="D3919" t="s">
        <v>6783</v>
      </c>
    </row>
    <row r="3920" spans="1:4" x14ac:dyDescent="0.3">
      <c r="A3920" t="s">
        <v>9737</v>
      </c>
      <c r="B3920" t="s">
        <v>9738</v>
      </c>
      <c r="C3920" t="s">
        <v>9736</v>
      </c>
      <c r="D3920" t="s">
        <v>6783</v>
      </c>
    </row>
    <row r="3921" spans="1:4" x14ac:dyDescent="0.3">
      <c r="A3921" t="s">
        <v>9740</v>
      </c>
      <c r="B3921" t="s">
        <v>9272</v>
      </c>
      <c r="C3921" t="s">
        <v>9739</v>
      </c>
      <c r="D3921" t="s">
        <v>6783</v>
      </c>
    </row>
    <row r="3922" spans="1:4" x14ac:dyDescent="0.3">
      <c r="A3922" t="s">
        <v>9742</v>
      </c>
      <c r="B3922" t="s">
        <v>9743</v>
      </c>
      <c r="C3922" t="s">
        <v>9741</v>
      </c>
      <c r="D3922" t="s">
        <v>6783</v>
      </c>
    </row>
    <row r="3923" spans="1:4" x14ac:dyDescent="0.3">
      <c r="A3923" t="s">
        <v>9745</v>
      </c>
      <c r="B3923" t="s">
        <v>9746</v>
      </c>
      <c r="C3923" t="s">
        <v>9744</v>
      </c>
      <c r="D3923" t="s">
        <v>6783</v>
      </c>
    </row>
    <row r="3924" spans="1:4" x14ac:dyDescent="0.3">
      <c r="A3924" t="s">
        <v>9748</v>
      </c>
      <c r="B3924" t="s">
        <v>9749</v>
      </c>
      <c r="C3924" t="s">
        <v>9747</v>
      </c>
      <c r="D3924" t="s">
        <v>6783</v>
      </c>
    </row>
    <row r="3925" spans="1:4" x14ac:dyDescent="0.3">
      <c r="A3925" t="s">
        <v>9751</v>
      </c>
      <c r="B3925" t="s">
        <v>9752</v>
      </c>
      <c r="C3925" t="s">
        <v>9750</v>
      </c>
      <c r="D3925" t="s">
        <v>6783</v>
      </c>
    </row>
    <row r="3926" spans="1:4" x14ac:dyDescent="0.3">
      <c r="A3926" t="s">
        <v>9754</v>
      </c>
      <c r="B3926" t="s">
        <v>9537</v>
      </c>
      <c r="C3926" t="s">
        <v>9753</v>
      </c>
      <c r="D3926" t="s">
        <v>6783</v>
      </c>
    </row>
    <row r="3927" spans="1:4" x14ac:dyDescent="0.3">
      <c r="A3927" t="s">
        <v>9756</v>
      </c>
      <c r="B3927" t="s">
        <v>9757</v>
      </c>
      <c r="C3927" t="s">
        <v>9755</v>
      </c>
      <c r="D3927" t="s">
        <v>6783</v>
      </c>
    </row>
    <row r="3928" spans="1:4" x14ac:dyDescent="0.3">
      <c r="A3928" t="s">
        <v>9759</v>
      </c>
      <c r="B3928" t="s">
        <v>9292</v>
      </c>
      <c r="C3928" t="s">
        <v>9758</v>
      </c>
      <c r="D3928" t="s">
        <v>6783</v>
      </c>
    </row>
    <row r="3929" spans="1:4" x14ac:dyDescent="0.3">
      <c r="A3929" t="s">
        <v>9761</v>
      </c>
      <c r="B3929" t="s">
        <v>9298</v>
      </c>
      <c r="C3929" t="s">
        <v>9760</v>
      </c>
      <c r="D3929" t="s">
        <v>6783</v>
      </c>
    </row>
    <row r="3930" spans="1:4" x14ac:dyDescent="0.3">
      <c r="A3930" t="s">
        <v>9763</v>
      </c>
      <c r="B3930" t="s">
        <v>9764</v>
      </c>
      <c r="C3930" t="s">
        <v>9762</v>
      </c>
      <c r="D3930" t="s">
        <v>6783</v>
      </c>
    </row>
    <row r="3931" spans="1:4" x14ac:dyDescent="0.3">
      <c r="A3931" t="s">
        <v>9766</v>
      </c>
      <c r="B3931" t="s">
        <v>9764</v>
      </c>
      <c r="C3931" t="s">
        <v>9765</v>
      </c>
      <c r="D3931" t="s">
        <v>6783</v>
      </c>
    </row>
    <row r="3932" spans="1:4" x14ac:dyDescent="0.3">
      <c r="A3932" t="s">
        <v>9768</v>
      </c>
      <c r="B3932" t="s">
        <v>9769</v>
      </c>
      <c r="C3932" t="s">
        <v>9767</v>
      </c>
      <c r="D3932" t="s">
        <v>6783</v>
      </c>
    </row>
    <row r="3933" spans="1:4" x14ac:dyDescent="0.3">
      <c r="A3933" t="s">
        <v>9771</v>
      </c>
      <c r="B3933" t="s">
        <v>9772</v>
      </c>
      <c r="C3933" t="s">
        <v>9770</v>
      </c>
      <c r="D3933" t="s">
        <v>6783</v>
      </c>
    </row>
    <row r="3934" spans="1:4" x14ac:dyDescent="0.3">
      <c r="A3934" t="s">
        <v>9774</v>
      </c>
      <c r="B3934" t="s">
        <v>9775</v>
      </c>
      <c r="C3934" t="s">
        <v>9773</v>
      </c>
      <c r="D3934" t="s">
        <v>6783</v>
      </c>
    </row>
    <row r="3935" spans="1:4" x14ac:dyDescent="0.3">
      <c r="A3935" t="s">
        <v>9777</v>
      </c>
      <c r="B3935" t="s">
        <v>9543</v>
      </c>
      <c r="C3935" t="s">
        <v>9776</v>
      </c>
      <c r="D3935" t="s">
        <v>6783</v>
      </c>
    </row>
    <row r="3936" spans="1:4" x14ac:dyDescent="0.3">
      <c r="A3936" t="s">
        <v>9779</v>
      </c>
      <c r="B3936" t="s">
        <v>9780</v>
      </c>
      <c r="C3936" t="s">
        <v>9778</v>
      </c>
      <c r="D3936" t="s">
        <v>6783</v>
      </c>
    </row>
    <row r="3937" spans="1:4" x14ac:dyDescent="0.3">
      <c r="A3937" t="s">
        <v>9782</v>
      </c>
      <c r="B3937" t="s">
        <v>9783</v>
      </c>
      <c r="C3937" t="s">
        <v>9781</v>
      </c>
      <c r="D3937" t="s">
        <v>6783</v>
      </c>
    </row>
    <row r="3938" spans="1:4" x14ac:dyDescent="0.3">
      <c r="A3938" t="s">
        <v>9785</v>
      </c>
      <c r="B3938" t="s">
        <v>7334</v>
      </c>
      <c r="C3938" t="s">
        <v>9784</v>
      </c>
      <c r="D3938" t="s">
        <v>6783</v>
      </c>
    </row>
    <row r="3939" spans="1:4" x14ac:dyDescent="0.3">
      <c r="A3939" t="s">
        <v>9787</v>
      </c>
      <c r="B3939" t="s">
        <v>7334</v>
      </c>
      <c r="C3939" t="s">
        <v>9786</v>
      </c>
      <c r="D3939" t="s">
        <v>6783</v>
      </c>
    </row>
    <row r="3940" spans="1:4" x14ac:dyDescent="0.3">
      <c r="A3940" t="s">
        <v>9789</v>
      </c>
      <c r="B3940" t="s">
        <v>9237</v>
      </c>
      <c r="C3940" t="s">
        <v>9788</v>
      </c>
      <c r="D3940" t="s">
        <v>6783</v>
      </c>
    </row>
    <row r="3941" spans="1:4" x14ac:dyDescent="0.3">
      <c r="A3941" t="s">
        <v>9791</v>
      </c>
      <c r="B3941" t="s">
        <v>7334</v>
      </c>
      <c r="C3941" t="s">
        <v>9790</v>
      </c>
      <c r="D3941" t="s">
        <v>6783</v>
      </c>
    </row>
    <row r="3942" spans="1:4" x14ac:dyDescent="0.3">
      <c r="A3942" t="s">
        <v>9793</v>
      </c>
      <c r="B3942" t="s">
        <v>7334</v>
      </c>
      <c r="C3942" t="s">
        <v>9792</v>
      </c>
      <c r="D3942" t="s">
        <v>6783</v>
      </c>
    </row>
    <row r="3943" spans="1:4" x14ac:dyDescent="0.3">
      <c r="A3943" t="s">
        <v>9795</v>
      </c>
      <c r="B3943" t="s">
        <v>9796</v>
      </c>
      <c r="C3943" t="s">
        <v>9794</v>
      </c>
      <c r="D3943" t="s">
        <v>6783</v>
      </c>
    </row>
    <row r="3944" spans="1:4" x14ac:dyDescent="0.3">
      <c r="A3944" t="s">
        <v>9798</v>
      </c>
      <c r="B3944" t="s">
        <v>9562</v>
      </c>
      <c r="C3944" t="s">
        <v>9797</v>
      </c>
      <c r="D3944" t="s">
        <v>6783</v>
      </c>
    </row>
    <row r="3945" spans="1:4" x14ac:dyDescent="0.3">
      <c r="A3945" t="s">
        <v>9800</v>
      </c>
      <c r="B3945" t="s">
        <v>9589</v>
      </c>
      <c r="C3945" t="s">
        <v>9799</v>
      </c>
      <c r="D3945" t="s">
        <v>6783</v>
      </c>
    </row>
    <row r="3946" spans="1:4" x14ac:dyDescent="0.3">
      <c r="A3946" t="s">
        <v>9802</v>
      </c>
      <c r="B3946" t="s">
        <v>9577</v>
      </c>
      <c r="C3946" t="s">
        <v>9801</v>
      </c>
      <c r="D3946" t="s">
        <v>6783</v>
      </c>
    </row>
    <row r="3947" spans="1:4" x14ac:dyDescent="0.3">
      <c r="A3947" t="s">
        <v>9804</v>
      </c>
      <c r="B3947" t="s">
        <v>9589</v>
      </c>
      <c r="C3947" t="s">
        <v>9803</v>
      </c>
      <c r="D3947" t="s">
        <v>6783</v>
      </c>
    </row>
    <row r="3948" spans="1:4" x14ac:dyDescent="0.3">
      <c r="A3948" t="s">
        <v>9806</v>
      </c>
      <c r="B3948" t="s">
        <v>9807</v>
      </c>
      <c r="C3948" t="s">
        <v>9805</v>
      </c>
      <c r="D3948" t="s">
        <v>6783</v>
      </c>
    </row>
    <row r="3949" spans="1:4" x14ac:dyDescent="0.3">
      <c r="A3949" t="s">
        <v>9809</v>
      </c>
      <c r="B3949" t="s">
        <v>9807</v>
      </c>
      <c r="C3949" t="s">
        <v>9808</v>
      </c>
      <c r="D3949" t="s">
        <v>6783</v>
      </c>
    </row>
    <row r="3950" spans="1:4" x14ac:dyDescent="0.3">
      <c r="A3950" t="s">
        <v>9811</v>
      </c>
      <c r="B3950" t="s">
        <v>9812</v>
      </c>
      <c r="C3950" t="s">
        <v>9810</v>
      </c>
      <c r="D3950" t="s">
        <v>6783</v>
      </c>
    </row>
    <row r="3951" spans="1:4" x14ac:dyDescent="0.3">
      <c r="A3951" t="s">
        <v>9814</v>
      </c>
      <c r="B3951" t="s">
        <v>9815</v>
      </c>
      <c r="C3951" t="s">
        <v>9813</v>
      </c>
      <c r="D3951" t="s">
        <v>6783</v>
      </c>
    </row>
    <row r="3952" spans="1:4" x14ac:dyDescent="0.3">
      <c r="A3952" t="s">
        <v>9817</v>
      </c>
      <c r="B3952" t="s">
        <v>9815</v>
      </c>
      <c r="C3952" t="s">
        <v>9816</v>
      </c>
      <c r="D3952" t="s">
        <v>6783</v>
      </c>
    </row>
    <row r="3953" spans="1:4" x14ac:dyDescent="0.3">
      <c r="A3953" t="s">
        <v>9819</v>
      </c>
      <c r="B3953" t="s">
        <v>9820</v>
      </c>
      <c r="C3953" t="s">
        <v>9818</v>
      </c>
      <c r="D3953" t="s">
        <v>6783</v>
      </c>
    </row>
    <row r="3954" spans="1:4" x14ac:dyDescent="0.3">
      <c r="A3954" t="s">
        <v>9822</v>
      </c>
      <c r="B3954" t="s">
        <v>9823</v>
      </c>
      <c r="C3954" t="s">
        <v>9821</v>
      </c>
      <c r="D3954" t="s">
        <v>6783</v>
      </c>
    </row>
    <row r="3955" spans="1:4" x14ac:dyDescent="0.3">
      <c r="A3955" t="s">
        <v>9825</v>
      </c>
      <c r="B3955" t="s">
        <v>9511</v>
      </c>
      <c r="C3955" t="s">
        <v>9824</v>
      </c>
      <c r="D3955" t="s">
        <v>6783</v>
      </c>
    </row>
    <row r="3956" spans="1:4" x14ac:dyDescent="0.3">
      <c r="A3956" t="s">
        <v>9827</v>
      </c>
      <c r="B3956" t="s">
        <v>9511</v>
      </c>
      <c r="C3956" t="s">
        <v>9826</v>
      </c>
      <c r="D3956" t="s">
        <v>6783</v>
      </c>
    </row>
    <row r="3957" spans="1:4" x14ac:dyDescent="0.3">
      <c r="A3957" t="s">
        <v>9829</v>
      </c>
      <c r="B3957" t="s">
        <v>9501</v>
      </c>
      <c r="C3957" t="s">
        <v>9828</v>
      </c>
      <c r="D3957" t="s">
        <v>6783</v>
      </c>
    </row>
    <row r="3958" spans="1:4" x14ac:dyDescent="0.3">
      <c r="A3958" t="s">
        <v>9831</v>
      </c>
      <c r="B3958" t="s">
        <v>9506</v>
      </c>
      <c r="C3958" t="s">
        <v>9830</v>
      </c>
      <c r="D3958" t="s">
        <v>6783</v>
      </c>
    </row>
    <row r="3959" spans="1:4" x14ac:dyDescent="0.3">
      <c r="A3959" t="s">
        <v>9833</v>
      </c>
      <c r="B3959" t="s">
        <v>9604</v>
      </c>
      <c r="C3959" t="s">
        <v>9832</v>
      </c>
      <c r="D3959" t="s">
        <v>6783</v>
      </c>
    </row>
    <row r="3960" spans="1:4" x14ac:dyDescent="0.3">
      <c r="A3960" t="s">
        <v>9835</v>
      </c>
      <c r="B3960" t="s">
        <v>9676</v>
      </c>
      <c r="C3960" t="s">
        <v>9834</v>
      </c>
      <c r="D3960" t="s">
        <v>6783</v>
      </c>
    </row>
    <row r="3961" spans="1:4" x14ac:dyDescent="0.3">
      <c r="A3961" t="s">
        <v>9837</v>
      </c>
      <c r="B3961" t="s">
        <v>9604</v>
      </c>
      <c r="C3961" t="s">
        <v>9836</v>
      </c>
      <c r="D3961" t="s">
        <v>6783</v>
      </c>
    </row>
    <row r="3962" spans="1:4" x14ac:dyDescent="0.3">
      <c r="A3962" t="s">
        <v>9839</v>
      </c>
      <c r="B3962" t="s">
        <v>9604</v>
      </c>
      <c r="C3962" t="s">
        <v>9838</v>
      </c>
      <c r="D3962" t="s">
        <v>6783</v>
      </c>
    </row>
    <row r="3963" spans="1:4" x14ac:dyDescent="0.3">
      <c r="A3963" t="s">
        <v>9841</v>
      </c>
      <c r="B3963" t="s">
        <v>9842</v>
      </c>
      <c r="C3963" t="s">
        <v>9840</v>
      </c>
      <c r="D3963" t="s">
        <v>6783</v>
      </c>
    </row>
    <row r="3964" spans="1:4" x14ac:dyDescent="0.3">
      <c r="A3964" t="s">
        <v>9844</v>
      </c>
      <c r="B3964" t="s">
        <v>9842</v>
      </c>
      <c r="C3964" t="s">
        <v>9843</v>
      </c>
      <c r="D3964" t="s">
        <v>6783</v>
      </c>
    </row>
    <row r="3965" spans="1:4" x14ac:dyDescent="0.3">
      <c r="A3965" t="s">
        <v>9846</v>
      </c>
      <c r="B3965" t="s">
        <v>9842</v>
      </c>
      <c r="C3965" t="s">
        <v>9845</v>
      </c>
      <c r="D3965" t="s">
        <v>6783</v>
      </c>
    </row>
    <row r="3966" spans="1:4" x14ac:dyDescent="0.3">
      <c r="A3966" t="s">
        <v>9848</v>
      </c>
      <c r="B3966" t="s">
        <v>9849</v>
      </c>
      <c r="C3966" t="s">
        <v>9847</v>
      </c>
      <c r="D3966" t="s">
        <v>6783</v>
      </c>
    </row>
    <row r="3967" spans="1:4" x14ac:dyDescent="0.3">
      <c r="A3967" t="s">
        <v>9851</v>
      </c>
      <c r="B3967" t="s">
        <v>9852</v>
      </c>
      <c r="C3967" t="s">
        <v>9850</v>
      </c>
      <c r="D3967" t="s">
        <v>6783</v>
      </c>
    </row>
    <row r="3968" spans="1:4" x14ac:dyDescent="0.3">
      <c r="A3968" t="s">
        <v>9854</v>
      </c>
      <c r="B3968" t="s">
        <v>9855</v>
      </c>
      <c r="C3968" t="s">
        <v>9853</v>
      </c>
      <c r="D3968" t="s">
        <v>6783</v>
      </c>
    </row>
    <row r="3969" spans="1:4" x14ac:dyDescent="0.3">
      <c r="A3969" t="s">
        <v>9857</v>
      </c>
      <c r="B3969" t="s">
        <v>9858</v>
      </c>
      <c r="C3969" t="s">
        <v>9856</v>
      </c>
      <c r="D3969" t="s">
        <v>6783</v>
      </c>
    </row>
    <row r="3970" spans="1:4" x14ac:dyDescent="0.3">
      <c r="A3970" t="s">
        <v>9860</v>
      </c>
      <c r="B3970" t="s">
        <v>9858</v>
      </c>
      <c r="C3970" t="s">
        <v>9859</v>
      </c>
      <c r="D3970" t="s">
        <v>6783</v>
      </c>
    </row>
    <row r="3971" spans="1:4" x14ac:dyDescent="0.3">
      <c r="A3971" t="s">
        <v>9862</v>
      </c>
      <c r="B3971" t="s">
        <v>9863</v>
      </c>
      <c r="C3971" t="s">
        <v>9861</v>
      </c>
      <c r="D3971" t="s">
        <v>6783</v>
      </c>
    </row>
    <row r="3972" spans="1:4" x14ac:dyDescent="0.3">
      <c r="A3972" t="s">
        <v>9865</v>
      </c>
      <c r="B3972" t="s">
        <v>9866</v>
      </c>
      <c r="C3972" t="s">
        <v>9864</v>
      </c>
      <c r="D3972" t="s">
        <v>6783</v>
      </c>
    </row>
    <row r="3973" spans="1:4" x14ac:dyDescent="0.3">
      <c r="A3973" t="s">
        <v>9868</v>
      </c>
      <c r="B3973" t="s">
        <v>9869</v>
      </c>
      <c r="C3973" t="s">
        <v>9867</v>
      </c>
      <c r="D3973" t="s">
        <v>6783</v>
      </c>
    </row>
    <row r="3974" spans="1:4" x14ac:dyDescent="0.3">
      <c r="A3974" t="s">
        <v>9871</v>
      </c>
      <c r="B3974" t="s">
        <v>9872</v>
      </c>
      <c r="C3974" t="s">
        <v>9870</v>
      </c>
      <c r="D3974" t="s">
        <v>6783</v>
      </c>
    </row>
    <row r="3975" spans="1:4" x14ac:dyDescent="0.3">
      <c r="A3975" t="s">
        <v>9874</v>
      </c>
      <c r="B3975" t="s">
        <v>9872</v>
      </c>
      <c r="C3975" t="s">
        <v>9873</v>
      </c>
      <c r="D3975" t="s">
        <v>6783</v>
      </c>
    </row>
    <row r="3976" spans="1:4" x14ac:dyDescent="0.3">
      <c r="A3976" t="s">
        <v>9876</v>
      </c>
      <c r="B3976" t="s">
        <v>9877</v>
      </c>
      <c r="C3976" t="s">
        <v>9875</v>
      </c>
      <c r="D3976" t="s">
        <v>6783</v>
      </c>
    </row>
    <row r="3977" spans="1:4" x14ac:dyDescent="0.3">
      <c r="A3977" t="s">
        <v>9879</v>
      </c>
      <c r="B3977" t="s">
        <v>9877</v>
      </c>
      <c r="C3977" t="s">
        <v>9878</v>
      </c>
      <c r="D3977" t="s">
        <v>6783</v>
      </c>
    </row>
    <row r="3978" spans="1:4" x14ac:dyDescent="0.3">
      <c r="A3978" t="s">
        <v>9881</v>
      </c>
      <c r="B3978" t="s">
        <v>9882</v>
      </c>
      <c r="C3978" t="s">
        <v>9880</v>
      </c>
      <c r="D3978" t="s">
        <v>6783</v>
      </c>
    </row>
    <row r="3979" spans="1:4" x14ac:dyDescent="0.3">
      <c r="A3979" t="s">
        <v>9884</v>
      </c>
      <c r="B3979" t="s">
        <v>9885</v>
      </c>
      <c r="C3979" t="s">
        <v>9883</v>
      </c>
      <c r="D3979" t="s">
        <v>6783</v>
      </c>
    </row>
    <row r="3980" spans="1:4" x14ac:dyDescent="0.3">
      <c r="A3980" t="s">
        <v>9887</v>
      </c>
      <c r="B3980" t="s">
        <v>9888</v>
      </c>
      <c r="C3980" t="s">
        <v>9886</v>
      </c>
      <c r="D3980" t="s">
        <v>6783</v>
      </c>
    </row>
    <row r="3981" spans="1:4" x14ac:dyDescent="0.3">
      <c r="A3981" t="s">
        <v>9890</v>
      </c>
      <c r="B3981" t="s">
        <v>9891</v>
      </c>
      <c r="C3981" t="s">
        <v>9889</v>
      </c>
      <c r="D3981" t="s">
        <v>6783</v>
      </c>
    </row>
    <row r="3982" spans="1:4" x14ac:dyDescent="0.3">
      <c r="A3982" t="s">
        <v>9893</v>
      </c>
      <c r="B3982" t="s">
        <v>9894</v>
      </c>
      <c r="C3982" t="s">
        <v>9892</v>
      </c>
      <c r="D3982" t="s">
        <v>6783</v>
      </c>
    </row>
    <row r="3983" spans="1:4" x14ac:dyDescent="0.3">
      <c r="A3983" t="s">
        <v>9896</v>
      </c>
      <c r="B3983" t="s">
        <v>9894</v>
      </c>
      <c r="C3983" t="s">
        <v>9895</v>
      </c>
      <c r="D3983" t="s">
        <v>6783</v>
      </c>
    </row>
    <row r="3984" spans="1:4" x14ac:dyDescent="0.3">
      <c r="A3984" t="s">
        <v>9898</v>
      </c>
      <c r="B3984" t="s">
        <v>9899</v>
      </c>
      <c r="C3984" t="s">
        <v>9897</v>
      </c>
      <c r="D3984" t="s">
        <v>6783</v>
      </c>
    </row>
    <row r="3985" spans="1:4" x14ac:dyDescent="0.3">
      <c r="A3985" t="s">
        <v>9901</v>
      </c>
      <c r="B3985" t="s">
        <v>9902</v>
      </c>
      <c r="C3985" t="s">
        <v>9900</v>
      </c>
      <c r="D3985" t="s">
        <v>6783</v>
      </c>
    </row>
    <row r="3986" spans="1:4" x14ac:dyDescent="0.3">
      <c r="A3986" t="s">
        <v>9904</v>
      </c>
      <c r="B3986" t="s">
        <v>9905</v>
      </c>
      <c r="C3986" t="s">
        <v>9903</v>
      </c>
      <c r="D3986" t="s">
        <v>6783</v>
      </c>
    </row>
    <row r="3987" spans="1:4" x14ac:dyDescent="0.3">
      <c r="A3987" t="s">
        <v>9907</v>
      </c>
      <c r="B3987" t="s">
        <v>9908</v>
      </c>
      <c r="C3987" t="s">
        <v>9906</v>
      </c>
      <c r="D3987" t="s">
        <v>6783</v>
      </c>
    </row>
    <row r="3988" spans="1:4" x14ac:dyDescent="0.3">
      <c r="A3988" t="s">
        <v>9910</v>
      </c>
      <c r="B3988" t="s">
        <v>9911</v>
      </c>
      <c r="C3988" t="s">
        <v>9909</v>
      </c>
      <c r="D3988" t="s">
        <v>6783</v>
      </c>
    </row>
    <row r="3989" spans="1:4" x14ac:dyDescent="0.3">
      <c r="A3989" t="s">
        <v>9913</v>
      </c>
      <c r="B3989" t="s">
        <v>9908</v>
      </c>
      <c r="C3989" t="s">
        <v>9912</v>
      </c>
      <c r="D3989" t="s">
        <v>6783</v>
      </c>
    </row>
    <row r="3990" spans="1:4" x14ac:dyDescent="0.3">
      <c r="A3990" t="s">
        <v>9915</v>
      </c>
      <c r="B3990" t="s">
        <v>9882</v>
      </c>
      <c r="C3990" t="s">
        <v>9914</v>
      </c>
      <c r="D3990" t="s">
        <v>6783</v>
      </c>
    </row>
    <row r="3991" spans="1:4" x14ac:dyDescent="0.3">
      <c r="A3991" t="s">
        <v>9917</v>
      </c>
      <c r="B3991" t="s">
        <v>9918</v>
      </c>
      <c r="C3991" t="s">
        <v>9916</v>
      </c>
      <c r="D3991" t="s">
        <v>6783</v>
      </c>
    </row>
    <row r="3992" spans="1:4" x14ac:dyDescent="0.3">
      <c r="A3992" t="s">
        <v>9920</v>
      </c>
      <c r="B3992" t="s">
        <v>9921</v>
      </c>
      <c r="C3992" t="s">
        <v>9919</v>
      </c>
      <c r="D3992" t="s">
        <v>6783</v>
      </c>
    </row>
    <row r="3993" spans="1:4" x14ac:dyDescent="0.3">
      <c r="A3993" t="s">
        <v>9923</v>
      </c>
      <c r="B3993" t="s">
        <v>9882</v>
      </c>
      <c r="C3993" t="s">
        <v>9922</v>
      </c>
      <c r="D3993" t="s">
        <v>6783</v>
      </c>
    </row>
    <row r="3994" spans="1:4" x14ac:dyDescent="0.3">
      <c r="A3994" t="s">
        <v>9925</v>
      </c>
      <c r="B3994" t="s">
        <v>9926</v>
      </c>
      <c r="C3994" t="s">
        <v>9924</v>
      </c>
      <c r="D3994" t="s">
        <v>6783</v>
      </c>
    </row>
    <row r="3995" spans="1:4" x14ac:dyDescent="0.3">
      <c r="A3995" t="s">
        <v>9928</v>
      </c>
      <c r="B3995" t="s">
        <v>9929</v>
      </c>
      <c r="C3995" t="s">
        <v>9927</v>
      </c>
      <c r="D3995" t="s">
        <v>6783</v>
      </c>
    </row>
    <row r="3996" spans="1:4" x14ac:dyDescent="0.3">
      <c r="A3996" t="s">
        <v>9931</v>
      </c>
      <c r="B3996" t="s">
        <v>9882</v>
      </c>
      <c r="C3996" t="s">
        <v>9930</v>
      </c>
      <c r="D3996" t="s">
        <v>6783</v>
      </c>
    </row>
    <row r="3997" spans="1:4" x14ac:dyDescent="0.3">
      <c r="A3997" t="s">
        <v>9933</v>
      </c>
      <c r="B3997" t="s">
        <v>9934</v>
      </c>
      <c r="C3997" t="s">
        <v>9932</v>
      </c>
      <c r="D3997" t="s">
        <v>6783</v>
      </c>
    </row>
    <row r="3998" spans="1:4" x14ac:dyDescent="0.3">
      <c r="A3998" t="s">
        <v>9936</v>
      </c>
      <c r="B3998" t="s">
        <v>9937</v>
      </c>
      <c r="C3998" t="s">
        <v>9935</v>
      </c>
      <c r="D3998" t="s">
        <v>6783</v>
      </c>
    </row>
    <row r="3999" spans="1:4" x14ac:dyDescent="0.3">
      <c r="A3999" t="s">
        <v>9939</v>
      </c>
      <c r="B3999" t="s">
        <v>9940</v>
      </c>
      <c r="C3999" t="s">
        <v>9938</v>
      </c>
      <c r="D3999" t="s">
        <v>6783</v>
      </c>
    </row>
    <row r="4000" spans="1:4" x14ac:dyDescent="0.3">
      <c r="A4000" t="s">
        <v>9942</v>
      </c>
      <c r="B4000" t="s">
        <v>9934</v>
      </c>
      <c r="C4000" t="s">
        <v>9941</v>
      </c>
      <c r="D4000" t="s">
        <v>6783</v>
      </c>
    </row>
    <row r="4001" spans="1:4" x14ac:dyDescent="0.3">
      <c r="A4001" t="s">
        <v>9944</v>
      </c>
      <c r="B4001" t="s">
        <v>9945</v>
      </c>
      <c r="C4001" t="s">
        <v>9943</v>
      </c>
      <c r="D4001" t="s">
        <v>6783</v>
      </c>
    </row>
    <row r="4002" spans="1:4" x14ac:dyDescent="0.3">
      <c r="A4002" t="s">
        <v>9947</v>
      </c>
      <c r="B4002" t="s">
        <v>9948</v>
      </c>
      <c r="C4002" t="s">
        <v>9946</v>
      </c>
      <c r="D4002" t="s">
        <v>6783</v>
      </c>
    </row>
    <row r="4003" spans="1:4" x14ac:dyDescent="0.3">
      <c r="A4003" t="s">
        <v>9950</v>
      </c>
      <c r="B4003" t="s">
        <v>9951</v>
      </c>
      <c r="C4003" t="s">
        <v>9949</v>
      </c>
      <c r="D4003" t="s">
        <v>6783</v>
      </c>
    </row>
    <row r="4004" spans="1:4" x14ac:dyDescent="0.3">
      <c r="A4004" t="s">
        <v>9953</v>
      </c>
      <c r="B4004" t="s">
        <v>9954</v>
      </c>
      <c r="C4004" t="s">
        <v>9952</v>
      </c>
      <c r="D4004" t="s">
        <v>6783</v>
      </c>
    </row>
    <row r="4005" spans="1:4" x14ac:dyDescent="0.3">
      <c r="A4005" t="s">
        <v>9956</v>
      </c>
      <c r="B4005" t="s">
        <v>9948</v>
      </c>
      <c r="C4005" t="s">
        <v>9955</v>
      </c>
      <c r="D4005" t="s">
        <v>6783</v>
      </c>
    </row>
    <row r="4006" spans="1:4" x14ac:dyDescent="0.3">
      <c r="A4006" t="s">
        <v>9958</v>
      </c>
      <c r="B4006" t="s">
        <v>8182</v>
      </c>
      <c r="C4006" t="s">
        <v>9957</v>
      </c>
      <c r="D4006" t="s">
        <v>6783</v>
      </c>
    </row>
    <row r="4007" spans="1:4" x14ac:dyDescent="0.3">
      <c r="A4007" t="s">
        <v>9960</v>
      </c>
      <c r="B4007" t="s">
        <v>9852</v>
      </c>
      <c r="C4007" t="s">
        <v>9959</v>
      </c>
      <c r="D4007" t="s">
        <v>6783</v>
      </c>
    </row>
    <row r="4008" spans="1:4" x14ac:dyDescent="0.3">
      <c r="A4008" t="s">
        <v>9962</v>
      </c>
      <c r="B4008" t="s">
        <v>9852</v>
      </c>
      <c r="C4008" t="s">
        <v>9961</v>
      </c>
      <c r="D4008" t="s">
        <v>6783</v>
      </c>
    </row>
    <row r="4009" spans="1:4" x14ac:dyDescent="0.3">
      <c r="A4009" t="s">
        <v>9964</v>
      </c>
      <c r="B4009" t="s">
        <v>9852</v>
      </c>
      <c r="C4009" t="s">
        <v>9963</v>
      </c>
      <c r="D4009" t="s">
        <v>6783</v>
      </c>
    </row>
    <row r="4010" spans="1:4" x14ac:dyDescent="0.3">
      <c r="A4010" t="s">
        <v>9966</v>
      </c>
      <c r="B4010" t="s">
        <v>9967</v>
      </c>
      <c r="C4010" t="s">
        <v>9965</v>
      </c>
      <c r="D4010" t="s">
        <v>6783</v>
      </c>
    </row>
    <row r="4011" spans="1:4" x14ac:dyDescent="0.3">
      <c r="A4011" t="s">
        <v>9969</v>
      </c>
      <c r="B4011" t="s">
        <v>9970</v>
      </c>
      <c r="C4011" t="s">
        <v>9968</v>
      </c>
      <c r="D4011" t="s">
        <v>6783</v>
      </c>
    </row>
    <row r="4012" spans="1:4" x14ac:dyDescent="0.3">
      <c r="A4012" t="s">
        <v>9972</v>
      </c>
      <c r="B4012" t="s">
        <v>9967</v>
      </c>
      <c r="C4012" t="s">
        <v>9971</v>
      </c>
      <c r="D4012" t="s">
        <v>6783</v>
      </c>
    </row>
    <row r="4013" spans="1:4" x14ac:dyDescent="0.3">
      <c r="A4013" t="s">
        <v>9974</v>
      </c>
      <c r="B4013" t="s">
        <v>9975</v>
      </c>
      <c r="C4013" t="s">
        <v>9973</v>
      </c>
      <c r="D4013" t="s">
        <v>6783</v>
      </c>
    </row>
    <row r="4014" spans="1:4" x14ac:dyDescent="0.3">
      <c r="A4014" t="s">
        <v>9977</v>
      </c>
      <c r="B4014" t="s">
        <v>9978</v>
      </c>
      <c r="C4014" t="s">
        <v>9976</v>
      </c>
      <c r="D4014" t="s">
        <v>6783</v>
      </c>
    </row>
    <row r="4015" spans="1:4" x14ac:dyDescent="0.3">
      <c r="A4015" t="s">
        <v>9980</v>
      </c>
      <c r="B4015" t="s">
        <v>8200</v>
      </c>
      <c r="C4015" t="s">
        <v>9979</v>
      </c>
      <c r="D4015" t="s">
        <v>6783</v>
      </c>
    </row>
    <row r="4016" spans="1:4" x14ac:dyDescent="0.3">
      <c r="A4016" t="s">
        <v>9982</v>
      </c>
      <c r="B4016" t="s">
        <v>9983</v>
      </c>
      <c r="C4016" t="s">
        <v>9981</v>
      </c>
      <c r="D4016" t="s">
        <v>6783</v>
      </c>
    </row>
    <row r="4017" spans="1:4" x14ac:dyDescent="0.3">
      <c r="A4017" t="s">
        <v>9985</v>
      </c>
      <c r="B4017" t="s">
        <v>9986</v>
      </c>
      <c r="C4017" t="s">
        <v>9984</v>
      </c>
      <c r="D4017" t="s">
        <v>6783</v>
      </c>
    </row>
    <row r="4018" spans="1:4" x14ac:dyDescent="0.3">
      <c r="A4018" t="s">
        <v>9988</v>
      </c>
      <c r="B4018" t="s">
        <v>8182</v>
      </c>
      <c r="C4018" t="s">
        <v>9987</v>
      </c>
      <c r="D4018" t="s">
        <v>6783</v>
      </c>
    </row>
    <row r="4019" spans="1:4" x14ac:dyDescent="0.3">
      <c r="A4019" t="s">
        <v>9990</v>
      </c>
      <c r="B4019" t="s">
        <v>9991</v>
      </c>
      <c r="C4019" t="s">
        <v>9989</v>
      </c>
      <c r="D4019" t="s">
        <v>6783</v>
      </c>
    </row>
    <row r="4020" spans="1:4" x14ac:dyDescent="0.3">
      <c r="A4020" t="s">
        <v>9993</v>
      </c>
      <c r="B4020" t="s">
        <v>9991</v>
      </c>
      <c r="C4020" t="s">
        <v>9992</v>
      </c>
      <c r="D4020" t="s">
        <v>6783</v>
      </c>
    </row>
    <row r="4021" spans="1:4" x14ac:dyDescent="0.3">
      <c r="A4021" t="s">
        <v>9995</v>
      </c>
      <c r="B4021" t="s">
        <v>9996</v>
      </c>
      <c r="C4021" t="s">
        <v>9994</v>
      </c>
      <c r="D4021" t="s">
        <v>6783</v>
      </c>
    </row>
    <row r="4022" spans="1:4" x14ac:dyDescent="0.3">
      <c r="A4022" t="s">
        <v>9998</v>
      </c>
      <c r="B4022" t="s">
        <v>9999</v>
      </c>
      <c r="C4022" t="s">
        <v>9997</v>
      </c>
      <c r="D4022" t="s">
        <v>6783</v>
      </c>
    </row>
    <row r="4023" spans="1:4" x14ac:dyDescent="0.3">
      <c r="A4023" t="s">
        <v>10001</v>
      </c>
      <c r="B4023" t="s">
        <v>9511</v>
      </c>
      <c r="C4023" t="s">
        <v>10000</v>
      </c>
      <c r="D4023" t="s">
        <v>6783</v>
      </c>
    </row>
    <row r="4024" spans="1:4" x14ac:dyDescent="0.3">
      <c r="A4024" t="s">
        <v>10003</v>
      </c>
      <c r="B4024" t="s">
        <v>9501</v>
      </c>
      <c r="C4024" t="s">
        <v>10002</v>
      </c>
      <c r="D4024" t="s">
        <v>6783</v>
      </c>
    </row>
    <row r="4025" spans="1:4" x14ac:dyDescent="0.3">
      <c r="A4025" t="s">
        <v>10005</v>
      </c>
      <c r="B4025" t="s">
        <v>9501</v>
      </c>
      <c r="C4025" t="s">
        <v>10004</v>
      </c>
      <c r="D4025" t="s">
        <v>6783</v>
      </c>
    </row>
    <row r="4026" spans="1:4" x14ac:dyDescent="0.3">
      <c r="A4026" t="s">
        <v>10007</v>
      </c>
      <c r="B4026" t="s">
        <v>9501</v>
      </c>
      <c r="C4026" t="s">
        <v>10006</v>
      </c>
      <c r="D4026" t="s">
        <v>6783</v>
      </c>
    </row>
    <row r="4027" spans="1:4" x14ac:dyDescent="0.3">
      <c r="A4027" t="s">
        <v>10009</v>
      </c>
      <c r="B4027" t="s">
        <v>10010</v>
      </c>
      <c r="C4027" t="s">
        <v>10008</v>
      </c>
      <c r="D4027" t="s">
        <v>6783</v>
      </c>
    </row>
    <row r="4028" spans="1:4" x14ac:dyDescent="0.3">
      <c r="A4028" t="s">
        <v>10012</v>
      </c>
      <c r="B4028" t="s">
        <v>10013</v>
      </c>
      <c r="C4028" t="s">
        <v>10011</v>
      </c>
      <c r="D4028" t="s">
        <v>6783</v>
      </c>
    </row>
    <row r="4029" spans="1:4" x14ac:dyDescent="0.3">
      <c r="A4029" t="s">
        <v>10015</v>
      </c>
      <c r="B4029" t="s">
        <v>9534</v>
      </c>
      <c r="C4029" t="s">
        <v>10014</v>
      </c>
      <c r="D4029" t="s">
        <v>6783</v>
      </c>
    </row>
    <row r="4030" spans="1:4" x14ac:dyDescent="0.3">
      <c r="A4030" t="s">
        <v>10017</v>
      </c>
      <c r="B4030" t="s">
        <v>10010</v>
      </c>
      <c r="C4030" t="s">
        <v>10016</v>
      </c>
      <c r="D4030" t="s">
        <v>6783</v>
      </c>
    </row>
    <row r="4031" spans="1:4" x14ac:dyDescent="0.3">
      <c r="A4031" t="s">
        <v>10019</v>
      </c>
      <c r="B4031" t="s">
        <v>9866</v>
      </c>
      <c r="C4031" t="s">
        <v>10018</v>
      </c>
      <c r="D4031" t="s">
        <v>6783</v>
      </c>
    </row>
    <row r="4032" spans="1:4" x14ac:dyDescent="0.3">
      <c r="A4032" t="s">
        <v>10021</v>
      </c>
      <c r="B4032" t="s">
        <v>10022</v>
      </c>
      <c r="C4032" t="s">
        <v>10020</v>
      </c>
      <c r="D4032" t="s">
        <v>6783</v>
      </c>
    </row>
    <row r="4033" spans="1:4" x14ac:dyDescent="0.3">
      <c r="A4033" t="s">
        <v>10024</v>
      </c>
      <c r="B4033" t="s">
        <v>10022</v>
      </c>
      <c r="C4033" t="s">
        <v>10023</v>
      </c>
      <c r="D4033" t="s">
        <v>6783</v>
      </c>
    </row>
    <row r="4034" spans="1:4" x14ac:dyDescent="0.3">
      <c r="A4034" t="s">
        <v>10026</v>
      </c>
      <c r="B4034" t="s">
        <v>9863</v>
      </c>
      <c r="C4034" t="s">
        <v>10025</v>
      </c>
      <c r="D4034" t="s">
        <v>6783</v>
      </c>
    </row>
    <row r="4035" spans="1:4" x14ac:dyDescent="0.3">
      <c r="A4035" t="s">
        <v>10028</v>
      </c>
      <c r="B4035" t="s">
        <v>9869</v>
      </c>
      <c r="C4035" t="s">
        <v>10027</v>
      </c>
      <c r="D4035" t="s">
        <v>6783</v>
      </c>
    </row>
    <row r="4036" spans="1:4" x14ac:dyDescent="0.3">
      <c r="A4036" t="s">
        <v>10030</v>
      </c>
      <c r="B4036" t="s">
        <v>10031</v>
      </c>
      <c r="C4036" t="s">
        <v>10029</v>
      </c>
      <c r="D4036" t="s">
        <v>6783</v>
      </c>
    </row>
    <row r="4037" spans="1:4" x14ac:dyDescent="0.3">
      <c r="A4037" t="s">
        <v>10033</v>
      </c>
      <c r="B4037" t="s">
        <v>9872</v>
      </c>
      <c r="C4037" t="s">
        <v>10032</v>
      </c>
      <c r="D4037" t="s">
        <v>6783</v>
      </c>
    </row>
    <row r="4038" spans="1:4" x14ac:dyDescent="0.3">
      <c r="A4038" t="s">
        <v>10035</v>
      </c>
      <c r="B4038" t="s">
        <v>10031</v>
      </c>
      <c r="C4038" t="s">
        <v>10034</v>
      </c>
      <c r="D4038" t="s">
        <v>6783</v>
      </c>
    </row>
    <row r="4039" spans="1:4" x14ac:dyDescent="0.3">
      <c r="A4039" t="s">
        <v>10037</v>
      </c>
      <c r="B4039" t="s">
        <v>10038</v>
      </c>
      <c r="C4039" t="s">
        <v>10036</v>
      </c>
      <c r="D4039" t="s">
        <v>6783</v>
      </c>
    </row>
    <row r="4040" spans="1:4" x14ac:dyDescent="0.3">
      <c r="A4040" t="s">
        <v>10040</v>
      </c>
      <c r="B4040" t="s">
        <v>10038</v>
      </c>
      <c r="C4040" t="s">
        <v>10039</v>
      </c>
      <c r="D4040" t="s">
        <v>6783</v>
      </c>
    </row>
    <row r="4041" spans="1:4" x14ac:dyDescent="0.3">
      <c r="A4041" t="s">
        <v>10042</v>
      </c>
      <c r="B4041" t="s">
        <v>10043</v>
      </c>
      <c r="C4041" t="s">
        <v>10041</v>
      </c>
      <c r="D4041" t="s">
        <v>6783</v>
      </c>
    </row>
    <row r="4042" spans="1:4" x14ac:dyDescent="0.3">
      <c r="A4042" t="s">
        <v>10045</v>
      </c>
      <c r="B4042" t="s">
        <v>10046</v>
      </c>
      <c r="C4042" t="s">
        <v>10044</v>
      </c>
      <c r="D4042" t="s">
        <v>6783</v>
      </c>
    </row>
    <row r="4043" spans="1:4" x14ac:dyDescent="0.3">
      <c r="A4043" t="s">
        <v>10048</v>
      </c>
      <c r="B4043" t="s">
        <v>10049</v>
      </c>
      <c r="C4043" t="s">
        <v>10047</v>
      </c>
      <c r="D4043" t="s">
        <v>6783</v>
      </c>
    </row>
    <row r="4044" spans="1:4" x14ac:dyDescent="0.3">
      <c r="A4044" t="s">
        <v>10051</v>
      </c>
      <c r="B4044" t="s">
        <v>9882</v>
      </c>
      <c r="C4044" t="s">
        <v>10050</v>
      </c>
      <c r="D4044" t="s">
        <v>6783</v>
      </c>
    </row>
    <row r="4045" spans="1:4" x14ac:dyDescent="0.3">
      <c r="A4045" t="s">
        <v>10053</v>
      </c>
      <c r="B4045" t="s">
        <v>9888</v>
      </c>
      <c r="C4045" t="s">
        <v>10052</v>
      </c>
      <c r="D4045" t="s">
        <v>6783</v>
      </c>
    </row>
    <row r="4046" spans="1:4" x14ac:dyDescent="0.3">
      <c r="A4046" t="s">
        <v>10055</v>
      </c>
      <c r="B4046" t="s">
        <v>9885</v>
      </c>
      <c r="C4046" t="s">
        <v>10054</v>
      </c>
      <c r="D4046" t="s">
        <v>6783</v>
      </c>
    </row>
    <row r="4047" spans="1:4" x14ac:dyDescent="0.3">
      <c r="A4047" t="s">
        <v>10057</v>
      </c>
      <c r="B4047" t="s">
        <v>10058</v>
      </c>
      <c r="C4047" t="s">
        <v>10056</v>
      </c>
      <c r="D4047" t="s">
        <v>6783</v>
      </c>
    </row>
    <row r="4048" spans="1:4" x14ac:dyDescent="0.3">
      <c r="A4048" t="s">
        <v>10060</v>
      </c>
      <c r="B4048" t="s">
        <v>9902</v>
      </c>
      <c r="C4048" t="s">
        <v>10059</v>
      </c>
      <c r="D4048" t="s">
        <v>6783</v>
      </c>
    </row>
    <row r="4049" spans="1:4" x14ac:dyDescent="0.3">
      <c r="A4049" t="s">
        <v>10062</v>
      </c>
      <c r="B4049" t="s">
        <v>9905</v>
      </c>
      <c r="C4049" t="s">
        <v>10061</v>
      </c>
      <c r="D4049" t="s">
        <v>6783</v>
      </c>
    </row>
    <row r="4050" spans="1:4" x14ac:dyDescent="0.3">
      <c r="A4050" t="s">
        <v>10064</v>
      </c>
      <c r="B4050" t="s">
        <v>10065</v>
      </c>
      <c r="C4050" t="s">
        <v>10063</v>
      </c>
      <c r="D4050" t="s">
        <v>6783</v>
      </c>
    </row>
    <row r="4051" spans="1:4" x14ac:dyDescent="0.3">
      <c r="A4051" t="s">
        <v>10067</v>
      </c>
      <c r="B4051" t="s">
        <v>9807</v>
      </c>
      <c r="C4051" t="s">
        <v>10066</v>
      </c>
      <c r="D4051" t="s">
        <v>6783</v>
      </c>
    </row>
    <row r="4052" spans="1:4" x14ac:dyDescent="0.3">
      <c r="A4052" t="s">
        <v>10069</v>
      </c>
      <c r="B4052" t="s">
        <v>10070</v>
      </c>
      <c r="C4052" t="s">
        <v>10068</v>
      </c>
      <c r="D4052" t="s">
        <v>6783</v>
      </c>
    </row>
    <row r="4053" spans="1:4" x14ac:dyDescent="0.3">
      <c r="A4053" t="s">
        <v>10072</v>
      </c>
      <c r="B4053" t="s">
        <v>10070</v>
      </c>
      <c r="C4053" t="s">
        <v>10071</v>
      </c>
      <c r="D4053" t="s">
        <v>6783</v>
      </c>
    </row>
    <row r="4054" spans="1:4" x14ac:dyDescent="0.3">
      <c r="A4054" t="s">
        <v>10074</v>
      </c>
      <c r="B4054" t="s">
        <v>10075</v>
      </c>
      <c r="C4054" t="s">
        <v>10073</v>
      </c>
      <c r="D4054" t="s">
        <v>6783</v>
      </c>
    </row>
    <row r="4055" spans="1:4" x14ac:dyDescent="0.3">
      <c r="A4055" t="s">
        <v>10077</v>
      </c>
      <c r="B4055" t="s">
        <v>10078</v>
      </c>
      <c r="C4055" t="s">
        <v>10076</v>
      </c>
      <c r="D4055" t="s">
        <v>6783</v>
      </c>
    </row>
    <row r="4056" spans="1:4" x14ac:dyDescent="0.3">
      <c r="A4056" t="s">
        <v>10080</v>
      </c>
      <c r="B4056" t="s">
        <v>10081</v>
      </c>
      <c r="C4056" t="s">
        <v>10079</v>
      </c>
      <c r="D4056" t="s">
        <v>6783</v>
      </c>
    </row>
    <row r="4057" spans="1:4" x14ac:dyDescent="0.3">
      <c r="A4057" t="s">
        <v>10083</v>
      </c>
      <c r="B4057" t="s">
        <v>10084</v>
      </c>
      <c r="C4057" t="s">
        <v>10082</v>
      </c>
      <c r="D4057" t="s">
        <v>6783</v>
      </c>
    </row>
    <row r="4058" spans="1:4" x14ac:dyDescent="0.3">
      <c r="A4058" t="s">
        <v>10086</v>
      </c>
      <c r="B4058" t="s">
        <v>10087</v>
      </c>
      <c r="C4058" t="s">
        <v>10085</v>
      </c>
      <c r="D4058" t="s">
        <v>6783</v>
      </c>
    </row>
    <row r="4059" spans="1:4" x14ac:dyDescent="0.3">
      <c r="A4059" t="s">
        <v>10089</v>
      </c>
      <c r="B4059" t="s">
        <v>9983</v>
      </c>
      <c r="C4059" t="s">
        <v>10088</v>
      </c>
      <c r="D4059" t="s">
        <v>6783</v>
      </c>
    </row>
    <row r="4060" spans="1:4" x14ac:dyDescent="0.3">
      <c r="A4060" t="s">
        <v>10091</v>
      </c>
      <c r="B4060" t="s">
        <v>10092</v>
      </c>
      <c r="C4060" t="s">
        <v>10090</v>
      </c>
      <c r="D4060" t="s">
        <v>6783</v>
      </c>
    </row>
    <row r="4061" spans="1:4" x14ac:dyDescent="0.3">
      <c r="A4061" t="s">
        <v>10094</v>
      </c>
      <c r="B4061" t="s">
        <v>10092</v>
      </c>
      <c r="C4061" t="s">
        <v>10093</v>
      </c>
      <c r="D4061" t="s">
        <v>6783</v>
      </c>
    </row>
    <row r="4062" spans="1:4" x14ac:dyDescent="0.3">
      <c r="A4062" t="s">
        <v>10096</v>
      </c>
      <c r="B4062" t="s">
        <v>9983</v>
      </c>
      <c r="C4062" t="s">
        <v>10095</v>
      </c>
      <c r="D4062" t="s">
        <v>6783</v>
      </c>
    </row>
    <row r="4063" spans="1:4" x14ac:dyDescent="0.3">
      <c r="A4063" t="s">
        <v>10098</v>
      </c>
      <c r="B4063" t="s">
        <v>10087</v>
      </c>
      <c r="C4063" t="s">
        <v>10097</v>
      </c>
      <c r="D4063" t="s">
        <v>6783</v>
      </c>
    </row>
    <row r="4064" spans="1:4" x14ac:dyDescent="0.3">
      <c r="A4064" t="s">
        <v>10100</v>
      </c>
      <c r="B4064" t="s">
        <v>10101</v>
      </c>
      <c r="C4064" t="s">
        <v>10099</v>
      </c>
      <c r="D4064" t="s">
        <v>6783</v>
      </c>
    </row>
    <row r="4065" spans="1:4" x14ac:dyDescent="0.3">
      <c r="A4065" t="s">
        <v>10103</v>
      </c>
      <c r="B4065" t="s">
        <v>10104</v>
      </c>
      <c r="C4065" t="s">
        <v>10102</v>
      </c>
      <c r="D4065" t="s">
        <v>6783</v>
      </c>
    </row>
    <row r="4066" spans="1:4" x14ac:dyDescent="0.3">
      <c r="A4066" t="s">
        <v>10106</v>
      </c>
      <c r="B4066" t="s">
        <v>10107</v>
      </c>
      <c r="C4066" t="s">
        <v>10105</v>
      </c>
      <c r="D4066" t="s">
        <v>6783</v>
      </c>
    </row>
    <row r="4067" spans="1:4" x14ac:dyDescent="0.3">
      <c r="A4067" t="s">
        <v>10109</v>
      </c>
      <c r="B4067" t="s">
        <v>10110</v>
      </c>
      <c r="C4067" t="s">
        <v>10108</v>
      </c>
      <c r="D4067" t="s">
        <v>6783</v>
      </c>
    </row>
    <row r="4068" spans="1:4" x14ac:dyDescent="0.3">
      <c r="A4068" t="s">
        <v>10112</v>
      </c>
      <c r="B4068" t="s">
        <v>10113</v>
      </c>
      <c r="C4068" t="s">
        <v>10111</v>
      </c>
      <c r="D4068" t="s">
        <v>6783</v>
      </c>
    </row>
    <row r="4069" spans="1:4" x14ac:dyDescent="0.3">
      <c r="A4069" t="s">
        <v>10115</v>
      </c>
      <c r="B4069" t="s">
        <v>10116</v>
      </c>
      <c r="C4069" t="s">
        <v>10114</v>
      </c>
      <c r="D4069" t="s">
        <v>6783</v>
      </c>
    </row>
    <row r="4070" spans="1:4" x14ac:dyDescent="0.3">
      <c r="A4070" t="s">
        <v>10118</v>
      </c>
      <c r="B4070" t="s">
        <v>10119</v>
      </c>
      <c r="C4070" t="s">
        <v>10117</v>
      </c>
      <c r="D4070" t="s">
        <v>6783</v>
      </c>
    </row>
    <row r="4071" spans="1:4" x14ac:dyDescent="0.3">
      <c r="A4071" t="s">
        <v>10121</v>
      </c>
      <c r="B4071" t="s">
        <v>10122</v>
      </c>
      <c r="C4071" t="s">
        <v>10120</v>
      </c>
      <c r="D4071" t="s">
        <v>6783</v>
      </c>
    </row>
    <row r="4072" spans="1:4" x14ac:dyDescent="0.3">
      <c r="A4072" t="s">
        <v>10124</v>
      </c>
      <c r="B4072" t="s">
        <v>10122</v>
      </c>
      <c r="C4072" t="s">
        <v>10123</v>
      </c>
      <c r="D4072" t="s">
        <v>6783</v>
      </c>
    </row>
    <row r="4073" spans="1:4" x14ac:dyDescent="0.3">
      <c r="A4073" t="s">
        <v>10126</v>
      </c>
      <c r="B4073" t="s">
        <v>10122</v>
      </c>
      <c r="C4073" t="s">
        <v>10125</v>
      </c>
      <c r="D4073" t="s">
        <v>6783</v>
      </c>
    </row>
    <row r="4074" spans="1:4" x14ac:dyDescent="0.3">
      <c r="A4074" t="s">
        <v>10128</v>
      </c>
      <c r="B4074" t="s">
        <v>9905</v>
      </c>
      <c r="C4074" t="s">
        <v>10127</v>
      </c>
      <c r="D4074" t="s">
        <v>6783</v>
      </c>
    </row>
    <row r="4075" spans="1:4" x14ac:dyDescent="0.3">
      <c r="A4075" t="s">
        <v>10130</v>
      </c>
      <c r="B4075" t="s">
        <v>10131</v>
      </c>
      <c r="C4075" t="s">
        <v>10129</v>
      </c>
      <c r="D4075" t="s">
        <v>6783</v>
      </c>
    </row>
    <row r="4076" spans="1:4" x14ac:dyDescent="0.3">
      <c r="A4076" t="s">
        <v>10133</v>
      </c>
      <c r="B4076" t="s">
        <v>10134</v>
      </c>
      <c r="C4076" t="s">
        <v>10132</v>
      </c>
      <c r="D4076" t="s">
        <v>6783</v>
      </c>
    </row>
    <row r="4077" spans="1:4" x14ac:dyDescent="0.3">
      <c r="A4077" t="s">
        <v>10136</v>
      </c>
      <c r="B4077" t="s">
        <v>10137</v>
      </c>
      <c r="C4077" t="s">
        <v>10135</v>
      </c>
      <c r="D4077" t="s">
        <v>6783</v>
      </c>
    </row>
    <row r="4078" spans="1:4" x14ac:dyDescent="0.3">
      <c r="A4078" t="s">
        <v>10139</v>
      </c>
      <c r="B4078" t="s">
        <v>10140</v>
      </c>
      <c r="C4078" t="s">
        <v>10138</v>
      </c>
      <c r="D4078" t="s">
        <v>6783</v>
      </c>
    </row>
    <row r="4079" spans="1:4" x14ac:dyDescent="0.3">
      <c r="A4079" t="s">
        <v>10142</v>
      </c>
      <c r="B4079" t="s">
        <v>10143</v>
      </c>
      <c r="C4079" t="s">
        <v>10141</v>
      </c>
      <c r="D4079" t="s">
        <v>6783</v>
      </c>
    </row>
    <row r="4080" spans="1:4" x14ac:dyDescent="0.3">
      <c r="A4080" t="s">
        <v>10145</v>
      </c>
      <c r="B4080" t="s">
        <v>10146</v>
      </c>
      <c r="C4080" t="s">
        <v>10144</v>
      </c>
      <c r="D4080" t="s">
        <v>6783</v>
      </c>
    </row>
    <row r="4081" spans="1:4" x14ac:dyDescent="0.3">
      <c r="A4081" t="s">
        <v>10148</v>
      </c>
      <c r="B4081" t="s">
        <v>10149</v>
      </c>
      <c r="C4081" t="s">
        <v>10147</v>
      </c>
      <c r="D4081" t="s">
        <v>6783</v>
      </c>
    </row>
    <row r="4082" spans="1:4" x14ac:dyDescent="0.3">
      <c r="A4082" t="s">
        <v>10151</v>
      </c>
      <c r="B4082" t="s">
        <v>10152</v>
      </c>
      <c r="C4082" t="s">
        <v>10150</v>
      </c>
      <c r="D4082" t="s">
        <v>6783</v>
      </c>
    </row>
    <row r="4083" spans="1:4" x14ac:dyDescent="0.3">
      <c r="A4083" t="s">
        <v>10154</v>
      </c>
      <c r="B4083" t="s">
        <v>10152</v>
      </c>
      <c r="C4083" t="s">
        <v>10153</v>
      </c>
      <c r="D4083" t="s">
        <v>6783</v>
      </c>
    </row>
    <row r="4084" spans="1:4" x14ac:dyDescent="0.3">
      <c r="A4084" t="s">
        <v>10156</v>
      </c>
      <c r="B4084" t="s">
        <v>10152</v>
      </c>
      <c r="C4084" t="s">
        <v>10155</v>
      </c>
      <c r="D4084" t="s">
        <v>6783</v>
      </c>
    </row>
    <row r="4085" spans="1:4" x14ac:dyDescent="0.3">
      <c r="A4085" t="s">
        <v>10158</v>
      </c>
      <c r="B4085" t="s">
        <v>10152</v>
      </c>
      <c r="C4085" t="s">
        <v>10157</v>
      </c>
      <c r="D4085" t="s">
        <v>6783</v>
      </c>
    </row>
    <row r="4086" spans="1:4" x14ac:dyDescent="0.3">
      <c r="A4086" t="s">
        <v>10160</v>
      </c>
      <c r="B4086" t="s">
        <v>10152</v>
      </c>
      <c r="C4086" t="s">
        <v>10159</v>
      </c>
      <c r="D4086" t="s">
        <v>6783</v>
      </c>
    </row>
    <row r="4087" spans="1:4" x14ac:dyDescent="0.3">
      <c r="A4087" t="s">
        <v>10162</v>
      </c>
      <c r="B4087" t="s">
        <v>10163</v>
      </c>
      <c r="C4087" t="s">
        <v>10161</v>
      </c>
      <c r="D4087" t="s">
        <v>6783</v>
      </c>
    </row>
    <row r="4088" spans="1:4" x14ac:dyDescent="0.3">
      <c r="A4088" t="s">
        <v>10165</v>
      </c>
      <c r="B4088" t="s">
        <v>10166</v>
      </c>
      <c r="C4088" t="s">
        <v>10164</v>
      </c>
      <c r="D4088" t="s">
        <v>6783</v>
      </c>
    </row>
    <row r="4089" spans="1:4" x14ac:dyDescent="0.3">
      <c r="A4089" t="s">
        <v>10168</v>
      </c>
      <c r="B4089" t="s">
        <v>9237</v>
      </c>
      <c r="C4089" t="s">
        <v>10167</v>
      </c>
      <c r="D4089" t="s">
        <v>6783</v>
      </c>
    </row>
    <row r="4090" spans="1:4" x14ac:dyDescent="0.3">
      <c r="A4090" t="s">
        <v>10170</v>
      </c>
      <c r="B4090" t="s">
        <v>9604</v>
      </c>
      <c r="C4090" t="s">
        <v>10169</v>
      </c>
      <c r="D4090" t="s">
        <v>6783</v>
      </c>
    </row>
    <row r="4091" spans="1:4" x14ac:dyDescent="0.3">
      <c r="A4091" t="s">
        <v>10172</v>
      </c>
      <c r="B4091" t="s">
        <v>9842</v>
      </c>
      <c r="C4091" t="s">
        <v>10171</v>
      </c>
      <c r="D4091" t="s">
        <v>6783</v>
      </c>
    </row>
    <row r="4092" spans="1:4" x14ac:dyDescent="0.3">
      <c r="A4092" t="s">
        <v>10174</v>
      </c>
      <c r="B4092" t="s">
        <v>9237</v>
      </c>
      <c r="C4092" t="s">
        <v>10173</v>
      </c>
      <c r="D4092" t="s">
        <v>6783</v>
      </c>
    </row>
    <row r="4093" spans="1:4" x14ac:dyDescent="0.3">
      <c r="A4093" t="s">
        <v>10176</v>
      </c>
      <c r="B4093" t="s">
        <v>10177</v>
      </c>
      <c r="C4093" t="s">
        <v>10175</v>
      </c>
      <c r="D4093" t="s">
        <v>6783</v>
      </c>
    </row>
    <row r="4094" spans="1:4" x14ac:dyDescent="0.3">
      <c r="A4094" t="s">
        <v>10179</v>
      </c>
      <c r="B4094" t="s">
        <v>9842</v>
      </c>
      <c r="C4094" t="s">
        <v>10178</v>
      </c>
      <c r="D4094" t="s">
        <v>6783</v>
      </c>
    </row>
    <row r="4095" spans="1:4" x14ac:dyDescent="0.3">
      <c r="A4095" t="s">
        <v>10181</v>
      </c>
      <c r="B4095" t="s">
        <v>9842</v>
      </c>
      <c r="C4095" t="s">
        <v>10180</v>
      </c>
      <c r="D4095" t="s">
        <v>6783</v>
      </c>
    </row>
    <row r="4096" spans="1:4" x14ac:dyDescent="0.3">
      <c r="A4096" t="s">
        <v>10183</v>
      </c>
      <c r="B4096" t="s">
        <v>7337</v>
      </c>
      <c r="C4096" t="s">
        <v>10182</v>
      </c>
      <c r="D4096" t="s">
        <v>6783</v>
      </c>
    </row>
    <row r="4097" spans="1:4" x14ac:dyDescent="0.3">
      <c r="A4097" t="s">
        <v>10185</v>
      </c>
      <c r="B4097" t="s">
        <v>10186</v>
      </c>
      <c r="C4097" t="s">
        <v>10184</v>
      </c>
      <c r="D4097" t="s">
        <v>6783</v>
      </c>
    </row>
    <row r="4098" spans="1:4" x14ac:dyDescent="0.3">
      <c r="A4098" t="s">
        <v>10188</v>
      </c>
      <c r="B4098" t="s">
        <v>9447</v>
      </c>
      <c r="C4098" t="s">
        <v>10187</v>
      </c>
      <c r="D4098" t="s">
        <v>6783</v>
      </c>
    </row>
    <row r="4099" spans="1:4" x14ac:dyDescent="0.3">
      <c r="A4099" t="s">
        <v>10190</v>
      </c>
      <c r="B4099" t="s">
        <v>7337</v>
      </c>
      <c r="C4099" t="s">
        <v>10189</v>
      </c>
      <c r="D4099" t="s">
        <v>6783</v>
      </c>
    </row>
    <row r="4100" spans="1:4" x14ac:dyDescent="0.3">
      <c r="A4100" t="s">
        <v>10192</v>
      </c>
      <c r="B4100" t="s">
        <v>7337</v>
      </c>
      <c r="C4100" t="s">
        <v>10191</v>
      </c>
      <c r="D4100" t="s">
        <v>6783</v>
      </c>
    </row>
    <row r="4101" spans="1:4" x14ac:dyDescent="0.3">
      <c r="A4101" t="s">
        <v>10194</v>
      </c>
      <c r="B4101" t="s">
        <v>10195</v>
      </c>
      <c r="C4101" t="s">
        <v>10193</v>
      </c>
      <c r="D4101" t="s">
        <v>6783</v>
      </c>
    </row>
    <row r="4102" spans="1:4" x14ac:dyDescent="0.3">
      <c r="A4102" t="s">
        <v>10197</v>
      </c>
      <c r="B4102" t="s">
        <v>10198</v>
      </c>
      <c r="C4102" t="s">
        <v>10196</v>
      </c>
      <c r="D4102" t="s">
        <v>6783</v>
      </c>
    </row>
    <row r="4103" spans="1:4" x14ac:dyDescent="0.3">
      <c r="A4103" t="s">
        <v>10200</v>
      </c>
      <c r="B4103" t="s">
        <v>10198</v>
      </c>
      <c r="C4103" t="s">
        <v>10199</v>
      </c>
      <c r="D4103" t="s">
        <v>6783</v>
      </c>
    </row>
    <row r="4104" spans="1:4" x14ac:dyDescent="0.3">
      <c r="A4104" t="s">
        <v>10202</v>
      </c>
      <c r="B4104" t="s">
        <v>8182</v>
      </c>
      <c r="C4104" t="s">
        <v>10201</v>
      </c>
      <c r="D4104" t="s">
        <v>6783</v>
      </c>
    </row>
    <row r="4105" spans="1:4" x14ac:dyDescent="0.3">
      <c r="A4105" t="s">
        <v>10204</v>
      </c>
      <c r="B4105" t="s">
        <v>9967</v>
      </c>
      <c r="C4105" t="s">
        <v>10203</v>
      </c>
      <c r="D4105" t="s">
        <v>6783</v>
      </c>
    </row>
    <row r="4106" spans="1:4" x14ac:dyDescent="0.3">
      <c r="A4106" t="s">
        <v>10206</v>
      </c>
      <c r="B4106" t="s">
        <v>9967</v>
      </c>
      <c r="C4106" t="s">
        <v>10205</v>
      </c>
      <c r="D4106" t="s">
        <v>6783</v>
      </c>
    </row>
    <row r="4107" spans="1:4" x14ac:dyDescent="0.3">
      <c r="A4107" t="s">
        <v>10208</v>
      </c>
      <c r="B4107" t="s">
        <v>9967</v>
      </c>
      <c r="C4107" t="s">
        <v>10207</v>
      </c>
      <c r="D4107" t="s">
        <v>6783</v>
      </c>
    </row>
    <row r="4108" spans="1:4" x14ac:dyDescent="0.3">
      <c r="A4108" t="s">
        <v>10210</v>
      </c>
      <c r="B4108" t="s">
        <v>9967</v>
      </c>
      <c r="C4108" t="s">
        <v>10209</v>
      </c>
      <c r="D4108" t="s">
        <v>6783</v>
      </c>
    </row>
    <row r="4109" spans="1:4" x14ac:dyDescent="0.3">
      <c r="A4109" t="s">
        <v>10212</v>
      </c>
      <c r="B4109" t="s">
        <v>9967</v>
      </c>
      <c r="C4109" t="s">
        <v>10211</v>
      </c>
      <c r="D4109" t="s">
        <v>6783</v>
      </c>
    </row>
    <row r="4110" spans="1:4" x14ac:dyDescent="0.3">
      <c r="A4110" t="s">
        <v>10214</v>
      </c>
      <c r="B4110" t="s">
        <v>9967</v>
      </c>
      <c r="C4110" t="s">
        <v>10213</v>
      </c>
      <c r="D4110" t="s">
        <v>6783</v>
      </c>
    </row>
    <row r="4111" spans="1:4" x14ac:dyDescent="0.3">
      <c r="A4111" t="s">
        <v>10216</v>
      </c>
      <c r="B4111" t="s">
        <v>8200</v>
      </c>
      <c r="C4111" t="s">
        <v>10215</v>
      </c>
      <c r="D4111" t="s">
        <v>6783</v>
      </c>
    </row>
    <row r="4112" spans="1:4" x14ac:dyDescent="0.3">
      <c r="A4112" t="s">
        <v>10218</v>
      </c>
      <c r="B4112" t="s">
        <v>10219</v>
      </c>
      <c r="C4112" t="s">
        <v>10217</v>
      </c>
      <c r="D4112" t="s">
        <v>6783</v>
      </c>
    </row>
    <row r="4113" spans="1:4" x14ac:dyDescent="0.3">
      <c r="A4113" t="s">
        <v>10221</v>
      </c>
      <c r="B4113" t="s">
        <v>10222</v>
      </c>
      <c r="C4113" t="s">
        <v>10220</v>
      </c>
      <c r="D4113" t="s">
        <v>6783</v>
      </c>
    </row>
    <row r="4114" spans="1:4" x14ac:dyDescent="0.3">
      <c r="A4114" t="s">
        <v>10224</v>
      </c>
      <c r="B4114" t="s">
        <v>10225</v>
      </c>
      <c r="C4114" t="s">
        <v>10223</v>
      </c>
      <c r="D4114" t="s">
        <v>6783</v>
      </c>
    </row>
    <row r="4115" spans="1:4" x14ac:dyDescent="0.3">
      <c r="A4115" t="s">
        <v>10227</v>
      </c>
      <c r="B4115" t="s">
        <v>8182</v>
      </c>
      <c r="C4115" t="s">
        <v>10226</v>
      </c>
      <c r="D4115" t="s">
        <v>6783</v>
      </c>
    </row>
    <row r="4116" spans="1:4" x14ac:dyDescent="0.3">
      <c r="A4116" t="s">
        <v>10229</v>
      </c>
      <c r="B4116" t="s">
        <v>10230</v>
      </c>
      <c r="C4116" t="s">
        <v>10228</v>
      </c>
      <c r="D4116" t="s">
        <v>6783</v>
      </c>
    </row>
    <row r="4117" spans="1:4" x14ac:dyDescent="0.3">
      <c r="A4117" t="s">
        <v>10232</v>
      </c>
      <c r="B4117" t="s">
        <v>10233</v>
      </c>
      <c r="C4117" t="s">
        <v>10231</v>
      </c>
      <c r="D4117" t="s">
        <v>6783</v>
      </c>
    </row>
    <row r="4118" spans="1:4" x14ac:dyDescent="0.3">
      <c r="A4118" t="s">
        <v>10235</v>
      </c>
      <c r="B4118" t="s">
        <v>10233</v>
      </c>
      <c r="C4118" t="s">
        <v>10234</v>
      </c>
      <c r="D4118" t="s">
        <v>6783</v>
      </c>
    </row>
    <row r="4119" spans="1:4" x14ac:dyDescent="0.3">
      <c r="A4119" t="s">
        <v>10237</v>
      </c>
      <c r="B4119" t="s">
        <v>10238</v>
      </c>
      <c r="C4119" t="s">
        <v>10236</v>
      </c>
      <c r="D4119" t="s">
        <v>6783</v>
      </c>
    </row>
    <row r="4120" spans="1:4" x14ac:dyDescent="0.3">
      <c r="A4120" t="s">
        <v>10240</v>
      </c>
      <c r="B4120" t="s">
        <v>10238</v>
      </c>
      <c r="C4120" t="s">
        <v>10239</v>
      </c>
      <c r="D4120" t="s">
        <v>6783</v>
      </c>
    </row>
    <row r="4121" spans="1:4" x14ac:dyDescent="0.3">
      <c r="A4121" t="s">
        <v>10242</v>
      </c>
      <c r="B4121" t="s">
        <v>10238</v>
      </c>
      <c r="C4121" t="s">
        <v>10241</v>
      </c>
      <c r="D4121" t="s">
        <v>6783</v>
      </c>
    </row>
    <row r="4122" spans="1:4" x14ac:dyDescent="0.3">
      <c r="A4122" t="s">
        <v>10244</v>
      </c>
      <c r="B4122" t="s">
        <v>10238</v>
      </c>
      <c r="C4122" t="s">
        <v>10243</v>
      </c>
      <c r="D4122" t="s">
        <v>6783</v>
      </c>
    </row>
    <row r="4123" spans="1:4" x14ac:dyDescent="0.3">
      <c r="A4123" t="s">
        <v>10246</v>
      </c>
      <c r="B4123" t="s">
        <v>10238</v>
      </c>
      <c r="C4123" t="s">
        <v>10245</v>
      </c>
      <c r="D4123" t="s">
        <v>6783</v>
      </c>
    </row>
    <row r="4124" spans="1:4" x14ac:dyDescent="0.3">
      <c r="A4124" t="s">
        <v>10248</v>
      </c>
      <c r="B4124" t="s">
        <v>10249</v>
      </c>
      <c r="C4124" t="s">
        <v>10247</v>
      </c>
      <c r="D4124" t="s">
        <v>6783</v>
      </c>
    </row>
    <row r="4125" spans="1:4" x14ac:dyDescent="0.3">
      <c r="A4125" t="s">
        <v>10251</v>
      </c>
      <c r="B4125" t="s">
        <v>10249</v>
      </c>
      <c r="C4125" t="s">
        <v>10250</v>
      </c>
      <c r="D4125" t="s">
        <v>6783</v>
      </c>
    </row>
    <row r="4126" spans="1:4" x14ac:dyDescent="0.3">
      <c r="A4126" t="s">
        <v>10253</v>
      </c>
      <c r="B4126" t="s">
        <v>10249</v>
      </c>
      <c r="C4126" t="s">
        <v>10252</v>
      </c>
      <c r="D4126" t="s">
        <v>6783</v>
      </c>
    </row>
    <row r="4127" spans="1:4" x14ac:dyDescent="0.3">
      <c r="A4127" t="s">
        <v>10255</v>
      </c>
      <c r="B4127" t="s">
        <v>10249</v>
      </c>
      <c r="C4127" t="s">
        <v>10254</v>
      </c>
      <c r="D4127" t="s">
        <v>6783</v>
      </c>
    </row>
    <row r="4128" spans="1:4" x14ac:dyDescent="0.3">
      <c r="A4128" t="s">
        <v>10257</v>
      </c>
      <c r="B4128" t="s">
        <v>10249</v>
      </c>
      <c r="C4128" t="s">
        <v>10256</v>
      </c>
      <c r="D4128" t="s">
        <v>6783</v>
      </c>
    </row>
    <row r="4129" spans="1:4" x14ac:dyDescent="0.3">
      <c r="A4129" t="s">
        <v>10259</v>
      </c>
      <c r="B4129" t="s">
        <v>10249</v>
      </c>
      <c r="C4129" t="s">
        <v>10258</v>
      </c>
      <c r="D4129" t="s">
        <v>6783</v>
      </c>
    </row>
    <row r="4130" spans="1:4" x14ac:dyDescent="0.3">
      <c r="A4130" t="s">
        <v>10261</v>
      </c>
      <c r="B4130" t="s">
        <v>10249</v>
      </c>
      <c r="C4130" t="s">
        <v>10260</v>
      </c>
      <c r="D4130" t="s">
        <v>6783</v>
      </c>
    </row>
    <row r="4131" spans="1:4" x14ac:dyDescent="0.3">
      <c r="A4131" t="s">
        <v>10263</v>
      </c>
      <c r="B4131" t="s">
        <v>10264</v>
      </c>
      <c r="C4131" t="s">
        <v>10262</v>
      </c>
      <c r="D4131" t="s">
        <v>6783</v>
      </c>
    </row>
    <row r="4132" spans="1:4" x14ac:dyDescent="0.3">
      <c r="A4132" t="s">
        <v>10266</v>
      </c>
      <c r="B4132" t="s">
        <v>10264</v>
      </c>
      <c r="C4132" t="s">
        <v>10265</v>
      </c>
      <c r="D4132" t="s">
        <v>6783</v>
      </c>
    </row>
    <row r="4133" spans="1:4" x14ac:dyDescent="0.3">
      <c r="A4133" t="s">
        <v>10268</v>
      </c>
      <c r="B4133" t="s">
        <v>10264</v>
      </c>
      <c r="C4133" t="s">
        <v>10267</v>
      </c>
      <c r="D4133" t="s">
        <v>6783</v>
      </c>
    </row>
    <row r="4134" spans="1:4" x14ac:dyDescent="0.3">
      <c r="A4134" t="s">
        <v>10270</v>
      </c>
      <c r="B4134" t="s">
        <v>10264</v>
      </c>
      <c r="C4134" t="s">
        <v>10269</v>
      </c>
      <c r="D4134" t="s">
        <v>6783</v>
      </c>
    </row>
    <row r="4135" spans="1:4" x14ac:dyDescent="0.3">
      <c r="A4135" t="s">
        <v>10272</v>
      </c>
      <c r="B4135" t="s">
        <v>10273</v>
      </c>
      <c r="C4135" t="s">
        <v>10271</v>
      </c>
      <c r="D4135" t="s">
        <v>6783</v>
      </c>
    </row>
    <row r="4136" spans="1:4" x14ac:dyDescent="0.3">
      <c r="A4136" t="s">
        <v>10275</v>
      </c>
      <c r="B4136" t="s">
        <v>10273</v>
      </c>
      <c r="C4136" t="s">
        <v>10274</v>
      </c>
      <c r="D4136" t="s">
        <v>6783</v>
      </c>
    </row>
    <row r="4137" spans="1:4" x14ac:dyDescent="0.3">
      <c r="A4137" t="s">
        <v>10277</v>
      </c>
      <c r="B4137" t="s">
        <v>10278</v>
      </c>
      <c r="C4137" t="s">
        <v>10276</v>
      </c>
      <c r="D4137" t="s">
        <v>6783</v>
      </c>
    </row>
    <row r="4138" spans="1:4" x14ac:dyDescent="0.3">
      <c r="A4138" t="s">
        <v>10280</v>
      </c>
      <c r="B4138" t="s">
        <v>10278</v>
      </c>
      <c r="C4138" t="s">
        <v>10279</v>
      </c>
      <c r="D4138" t="s">
        <v>6783</v>
      </c>
    </row>
    <row r="4139" spans="1:4" x14ac:dyDescent="0.3">
      <c r="A4139" t="s">
        <v>10282</v>
      </c>
      <c r="B4139" t="s">
        <v>10278</v>
      </c>
      <c r="C4139" t="s">
        <v>10281</v>
      </c>
      <c r="D4139" t="s">
        <v>6783</v>
      </c>
    </row>
    <row r="4140" spans="1:4" x14ac:dyDescent="0.3">
      <c r="A4140" t="s">
        <v>10284</v>
      </c>
      <c r="B4140" t="s">
        <v>10278</v>
      </c>
      <c r="C4140" t="s">
        <v>10283</v>
      </c>
      <c r="D4140" t="s">
        <v>6783</v>
      </c>
    </row>
    <row r="4141" spans="1:4" x14ac:dyDescent="0.3">
      <c r="A4141" t="s">
        <v>10286</v>
      </c>
      <c r="B4141" t="s">
        <v>10278</v>
      </c>
      <c r="C4141" t="s">
        <v>10285</v>
      </c>
      <c r="D4141" t="s">
        <v>6783</v>
      </c>
    </row>
    <row r="4142" spans="1:4" x14ac:dyDescent="0.3">
      <c r="A4142" t="s">
        <v>10288</v>
      </c>
      <c r="B4142" t="s">
        <v>10278</v>
      </c>
      <c r="C4142" t="s">
        <v>10287</v>
      </c>
      <c r="D4142" t="s">
        <v>6783</v>
      </c>
    </row>
    <row r="4143" spans="1:4" x14ac:dyDescent="0.3">
      <c r="A4143" t="s">
        <v>10290</v>
      </c>
      <c r="B4143" t="s">
        <v>10278</v>
      </c>
      <c r="C4143" t="s">
        <v>10289</v>
      </c>
      <c r="D4143" t="s">
        <v>6783</v>
      </c>
    </row>
    <row r="4144" spans="1:4" x14ac:dyDescent="0.3">
      <c r="A4144" t="s">
        <v>10292</v>
      </c>
      <c r="B4144" t="s">
        <v>10293</v>
      </c>
      <c r="C4144" t="s">
        <v>10291</v>
      </c>
      <c r="D4144" t="s">
        <v>6783</v>
      </c>
    </row>
    <row r="4145" spans="1:4" x14ac:dyDescent="0.3">
      <c r="A4145" t="s">
        <v>10295</v>
      </c>
      <c r="B4145" t="s">
        <v>10296</v>
      </c>
      <c r="C4145" t="s">
        <v>10294</v>
      </c>
      <c r="D4145" t="s">
        <v>6783</v>
      </c>
    </row>
    <row r="4146" spans="1:4" x14ac:dyDescent="0.3">
      <c r="A4146" t="s">
        <v>10298</v>
      </c>
      <c r="B4146" t="s">
        <v>10122</v>
      </c>
      <c r="C4146" t="s">
        <v>10297</v>
      </c>
      <c r="D4146" t="s">
        <v>6783</v>
      </c>
    </row>
    <row r="4147" spans="1:4" x14ac:dyDescent="0.3">
      <c r="A4147" t="s">
        <v>10300</v>
      </c>
      <c r="B4147" t="s">
        <v>10301</v>
      </c>
      <c r="C4147" t="s">
        <v>10299</v>
      </c>
      <c r="D4147" t="s">
        <v>6783</v>
      </c>
    </row>
    <row r="4148" spans="1:4" x14ac:dyDescent="0.3">
      <c r="A4148" t="s">
        <v>10303</v>
      </c>
      <c r="B4148" t="s">
        <v>10122</v>
      </c>
      <c r="C4148" t="s">
        <v>10302</v>
      </c>
      <c r="D4148" t="s">
        <v>6783</v>
      </c>
    </row>
    <row r="4149" spans="1:4" x14ac:dyDescent="0.3">
      <c r="A4149" t="s">
        <v>10305</v>
      </c>
      <c r="B4149" t="s">
        <v>10306</v>
      </c>
      <c r="C4149" t="s">
        <v>10304</v>
      </c>
      <c r="D4149" t="s">
        <v>6783</v>
      </c>
    </row>
    <row r="4150" spans="1:4" x14ac:dyDescent="0.3">
      <c r="A4150" t="s">
        <v>10308</v>
      </c>
      <c r="B4150" t="s">
        <v>10309</v>
      </c>
      <c r="C4150" t="s">
        <v>10307</v>
      </c>
      <c r="D4150" t="s">
        <v>6783</v>
      </c>
    </row>
    <row r="4151" spans="1:4" x14ac:dyDescent="0.3">
      <c r="A4151" t="s">
        <v>10311</v>
      </c>
      <c r="B4151" t="s">
        <v>10306</v>
      </c>
      <c r="C4151" t="s">
        <v>10310</v>
      </c>
      <c r="D4151" t="s">
        <v>6783</v>
      </c>
    </row>
    <row r="4152" spans="1:4" x14ac:dyDescent="0.3">
      <c r="A4152" t="s">
        <v>10313</v>
      </c>
      <c r="B4152" t="s">
        <v>10314</v>
      </c>
      <c r="C4152" t="s">
        <v>10312</v>
      </c>
      <c r="D4152" t="s">
        <v>6783</v>
      </c>
    </row>
    <row r="4153" spans="1:4" x14ac:dyDescent="0.3">
      <c r="A4153" t="s">
        <v>10316</v>
      </c>
      <c r="B4153" t="s">
        <v>10317</v>
      </c>
      <c r="C4153" t="s">
        <v>10315</v>
      </c>
      <c r="D4153" t="s">
        <v>6783</v>
      </c>
    </row>
    <row r="4154" spans="1:4" x14ac:dyDescent="0.3">
      <c r="A4154" t="s">
        <v>10319</v>
      </c>
      <c r="B4154" t="s">
        <v>10320</v>
      </c>
      <c r="C4154" t="s">
        <v>10318</v>
      </c>
      <c r="D4154" t="s">
        <v>6783</v>
      </c>
    </row>
    <row r="4155" spans="1:4" x14ac:dyDescent="0.3">
      <c r="A4155" t="s">
        <v>10322</v>
      </c>
      <c r="B4155" t="s">
        <v>10323</v>
      </c>
      <c r="C4155" t="s">
        <v>10321</v>
      </c>
      <c r="D4155" t="s">
        <v>6783</v>
      </c>
    </row>
    <row r="4156" spans="1:4" x14ac:dyDescent="0.3">
      <c r="A4156" t="s">
        <v>10325</v>
      </c>
      <c r="B4156" t="s">
        <v>10326</v>
      </c>
      <c r="C4156" t="s">
        <v>10324</v>
      </c>
      <c r="D4156" t="s">
        <v>6783</v>
      </c>
    </row>
    <row r="4157" spans="1:4" x14ac:dyDescent="0.3">
      <c r="A4157" t="s">
        <v>10328</v>
      </c>
      <c r="B4157" t="s">
        <v>10329</v>
      </c>
      <c r="C4157" t="s">
        <v>10327</v>
      </c>
      <c r="D4157" t="s">
        <v>6783</v>
      </c>
    </row>
    <row r="4158" spans="1:4" x14ac:dyDescent="0.3">
      <c r="A4158" t="s">
        <v>10331</v>
      </c>
      <c r="B4158" t="s">
        <v>10332</v>
      </c>
      <c r="C4158" t="s">
        <v>10330</v>
      </c>
      <c r="D4158" t="s">
        <v>6783</v>
      </c>
    </row>
    <row r="4159" spans="1:4" x14ac:dyDescent="0.3">
      <c r="A4159" t="s">
        <v>10334</v>
      </c>
      <c r="B4159" t="s">
        <v>10335</v>
      </c>
      <c r="C4159" t="s">
        <v>10333</v>
      </c>
      <c r="D4159" t="s">
        <v>6783</v>
      </c>
    </row>
    <row r="4160" spans="1:4" x14ac:dyDescent="0.3">
      <c r="A4160" t="s">
        <v>10337</v>
      </c>
      <c r="B4160" t="s">
        <v>10338</v>
      </c>
      <c r="C4160" t="s">
        <v>10336</v>
      </c>
      <c r="D4160" t="s">
        <v>6783</v>
      </c>
    </row>
    <row r="4161" spans="1:4" x14ac:dyDescent="0.3">
      <c r="A4161" t="s">
        <v>10340</v>
      </c>
      <c r="B4161" t="s">
        <v>10341</v>
      </c>
      <c r="C4161" t="s">
        <v>10339</v>
      </c>
      <c r="D4161" t="s">
        <v>6783</v>
      </c>
    </row>
    <row r="4162" spans="1:4" x14ac:dyDescent="0.3">
      <c r="A4162" t="s">
        <v>10343</v>
      </c>
      <c r="B4162" t="s">
        <v>10344</v>
      </c>
      <c r="C4162" t="s">
        <v>10342</v>
      </c>
      <c r="D4162" t="s">
        <v>6783</v>
      </c>
    </row>
    <row r="4163" spans="1:4" x14ac:dyDescent="0.3">
      <c r="A4163" t="s">
        <v>10346</v>
      </c>
      <c r="B4163" t="s">
        <v>10347</v>
      </c>
      <c r="C4163" t="s">
        <v>10345</v>
      </c>
      <c r="D4163" t="s">
        <v>6783</v>
      </c>
    </row>
    <row r="4164" spans="1:4" x14ac:dyDescent="0.3">
      <c r="A4164" t="s">
        <v>10349</v>
      </c>
      <c r="B4164" t="s">
        <v>10350</v>
      </c>
      <c r="C4164" t="s">
        <v>10348</v>
      </c>
      <c r="D4164" t="s">
        <v>6783</v>
      </c>
    </row>
    <row r="4165" spans="1:4" x14ac:dyDescent="0.3">
      <c r="A4165" t="s">
        <v>10352</v>
      </c>
      <c r="B4165" t="s">
        <v>10353</v>
      </c>
      <c r="C4165" t="s">
        <v>10351</v>
      </c>
      <c r="D4165" t="s">
        <v>6783</v>
      </c>
    </row>
    <row r="4166" spans="1:4" x14ac:dyDescent="0.3">
      <c r="A4166" t="s">
        <v>10355</v>
      </c>
      <c r="B4166" t="s">
        <v>10356</v>
      </c>
      <c r="C4166" t="s">
        <v>10354</v>
      </c>
      <c r="D4166" t="s">
        <v>6783</v>
      </c>
    </row>
    <row r="4167" spans="1:4" x14ac:dyDescent="0.3">
      <c r="A4167" t="s">
        <v>10358</v>
      </c>
      <c r="B4167" t="s">
        <v>9459</v>
      </c>
      <c r="C4167" t="s">
        <v>10357</v>
      </c>
      <c r="D4167" t="s">
        <v>6783</v>
      </c>
    </row>
    <row r="4168" spans="1:4" x14ac:dyDescent="0.3">
      <c r="A4168" t="s">
        <v>10360</v>
      </c>
      <c r="B4168" t="s">
        <v>10361</v>
      </c>
      <c r="C4168" t="s">
        <v>10359</v>
      </c>
      <c r="D4168" t="s">
        <v>6783</v>
      </c>
    </row>
    <row r="4169" spans="1:4" x14ac:dyDescent="0.3">
      <c r="A4169" t="s">
        <v>10363</v>
      </c>
      <c r="B4169" t="s">
        <v>10364</v>
      </c>
      <c r="C4169" t="s">
        <v>10362</v>
      </c>
      <c r="D4169" t="s">
        <v>6783</v>
      </c>
    </row>
    <row r="4170" spans="1:4" x14ac:dyDescent="0.3">
      <c r="A4170" t="s">
        <v>10366</v>
      </c>
      <c r="B4170" t="s">
        <v>10367</v>
      </c>
      <c r="C4170" t="s">
        <v>10365</v>
      </c>
      <c r="D4170" t="s">
        <v>6783</v>
      </c>
    </row>
    <row r="4171" spans="1:4" x14ac:dyDescent="0.3">
      <c r="A4171" t="s">
        <v>10369</v>
      </c>
      <c r="B4171" t="s">
        <v>9619</v>
      </c>
      <c r="C4171" t="s">
        <v>10368</v>
      </c>
      <c r="D4171" t="s">
        <v>6783</v>
      </c>
    </row>
    <row r="4172" spans="1:4" x14ac:dyDescent="0.3">
      <c r="A4172" t="s">
        <v>10371</v>
      </c>
      <c r="B4172" t="s">
        <v>9624</v>
      </c>
      <c r="C4172" t="s">
        <v>10370</v>
      </c>
      <c r="D4172" t="s">
        <v>6783</v>
      </c>
    </row>
    <row r="4173" spans="1:4" x14ac:dyDescent="0.3">
      <c r="A4173" t="s">
        <v>10373</v>
      </c>
      <c r="B4173" t="s">
        <v>9258</v>
      </c>
      <c r="C4173" t="s">
        <v>10372</v>
      </c>
      <c r="D4173" t="s">
        <v>6783</v>
      </c>
    </row>
    <row r="4174" spans="1:4" x14ac:dyDescent="0.3">
      <c r="A4174" t="s">
        <v>10375</v>
      </c>
      <c r="B4174" t="s">
        <v>9258</v>
      </c>
      <c r="C4174" t="s">
        <v>10374</v>
      </c>
      <c r="D4174" t="s">
        <v>6783</v>
      </c>
    </row>
    <row r="4175" spans="1:4" x14ac:dyDescent="0.3">
      <c r="A4175" t="s">
        <v>10377</v>
      </c>
      <c r="B4175" t="s">
        <v>9272</v>
      </c>
      <c r="C4175" t="s">
        <v>10376</v>
      </c>
      <c r="D4175" t="s">
        <v>6783</v>
      </c>
    </row>
    <row r="4176" spans="1:4" x14ac:dyDescent="0.3">
      <c r="A4176" t="s">
        <v>10379</v>
      </c>
      <c r="B4176" t="s">
        <v>9315</v>
      </c>
      <c r="C4176" t="s">
        <v>10378</v>
      </c>
      <c r="D4176" t="s">
        <v>6783</v>
      </c>
    </row>
    <row r="4177" spans="1:4" x14ac:dyDescent="0.3">
      <c r="A4177" t="s">
        <v>10381</v>
      </c>
      <c r="B4177" t="s">
        <v>8720</v>
      </c>
      <c r="C4177" t="s">
        <v>10380</v>
      </c>
      <c r="D4177" t="s">
        <v>6783</v>
      </c>
    </row>
    <row r="4178" spans="1:4" x14ac:dyDescent="0.3">
      <c r="A4178" t="s">
        <v>10383</v>
      </c>
      <c r="B4178" t="s">
        <v>9292</v>
      </c>
      <c r="C4178" t="s">
        <v>10382</v>
      </c>
      <c r="D4178" t="s">
        <v>6783</v>
      </c>
    </row>
    <row r="4179" spans="1:4" x14ac:dyDescent="0.3">
      <c r="A4179" t="s">
        <v>10385</v>
      </c>
      <c r="B4179" t="s">
        <v>9546</v>
      </c>
      <c r="C4179" t="s">
        <v>10384</v>
      </c>
      <c r="D4179" t="s">
        <v>6783</v>
      </c>
    </row>
    <row r="4180" spans="1:4" x14ac:dyDescent="0.3">
      <c r="A4180" t="s">
        <v>10387</v>
      </c>
      <c r="B4180" t="s">
        <v>10388</v>
      </c>
      <c r="C4180" t="s">
        <v>10386</v>
      </c>
      <c r="D4180" t="s">
        <v>6783</v>
      </c>
    </row>
    <row r="4181" spans="1:4" x14ac:dyDescent="0.3">
      <c r="A4181" t="s">
        <v>10390</v>
      </c>
      <c r="B4181" t="s">
        <v>10391</v>
      </c>
      <c r="C4181" t="s">
        <v>10389</v>
      </c>
      <c r="D4181" t="s">
        <v>6783</v>
      </c>
    </row>
    <row r="4182" spans="1:4" x14ac:dyDescent="0.3">
      <c r="A4182" t="s">
        <v>10393</v>
      </c>
      <c r="B4182" t="s">
        <v>10394</v>
      </c>
      <c r="C4182" t="s">
        <v>10392</v>
      </c>
      <c r="D4182" t="s">
        <v>6783</v>
      </c>
    </row>
    <row r="4183" spans="1:4" x14ac:dyDescent="0.3">
      <c r="A4183" t="s">
        <v>10396</v>
      </c>
      <c r="B4183" t="s">
        <v>10397</v>
      </c>
      <c r="C4183" t="s">
        <v>10395</v>
      </c>
      <c r="D4183" t="s">
        <v>6783</v>
      </c>
    </row>
    <row r="4184" spans="1:4" x14ac:dyDescent="0.3">
      <c r="A4184" t="s">
        <v>10399</v>
      </c>
      <c r="B4184" t="s">
        <v>10400</v>
      </c>
      <c r="C4184" t="s">
        <v>10398</v>
      </c>
      <c r="D4184" t="s">
        <v>6783</v>
      </c>
    </row>
    <row r="4185" spans="1:4" x14ac:dyDescent="0.3">
      <c r="A4185" t="s">
        <v>10402</v>
      </c>
      <c r="B4185" t="s">
        <v>9604</v>
      </c>
      <c r="C4185" t="s">
        <v>10401</v>
      </c>
      <c r="D4185" t="s">
        <v>6783</v>
      </c>
    </row>
    <row r="4186" spans="1:4" x14ac:dyDescent="0.3">
      <c r="A4186" t="s">
        <v>10404</v>
      </c>
      <c r="B4186" t="s">
        <v>7334</v>
      </c>
      <c r="C4186" t="s">
        <v>10403</v>
      </c>
      <c r="D4186" t="s">
        <v>6783</v>
      </c>
    </row>
    <row r="4187" spans="1:4" x14ac:dyDescent="0.3">
      <c r="A4187" t="s">
        <v>10406</v>
      </c>
      <c r="B4187" t="s">
        <v>7337</v>
      </c>
      <c r="C4187" t="s">
        <v>10405</v>
      </c>
      <c r="D4187" t="s">
        <v>6783</v>
      </c>
    </row>
    <row r="4188" spans="1:4" x14ac:dyDescent="0.3">
      <c r="A4188" t="s">
        <v>10408</v>
      </c>
      <c r="B4188" t="s">
        <v>7337</v>
      </c>
      <c r="C4188" t="s">
        <v>10407</v>
      </c>
      <c r="D4188" t="s">
        <v>6783</v>
      </c>
    </row>
    <row r="4189" spans="1:4" x14ac:dyDescent="0.3">
      <c r="A4189" t="s">
        <v>10410</v>
      </c>
      <c r="B4189" t="s">
        <v>10411</v>
      </c>
      <c r="C4189" t="s">
        <v>10409</v>
      </c>
      <c r="D4189" t="s">
        <v>6783</v>
      </c>
    </row>
    <row r="4190" spans="1:4" x14ac:dyDescent="0.3">
      <c r="A4190" t="s">
        <v>10413</v>
      </c>
      <c r="B4190" t="s">
        <v>10411</v>
      </c>
      <c r="C4190" t="s">
        <v>10412</v>
      </c>
      <c r="D4190" t="s">
        <v>6783</v>
      </c>
    </row>
    <row r="4191" spans="1:4" x14ac:dyDescent="0.3">
      <c r="A4191" t="s">
        <v>10415</v>
      </c>
      <c r="B4191" t="s">
        <v>10416</v>
      </c>
      <c r="C4191" t="s">
        <v>10414</v>
      </c>
      <c r="D4191" t="s">
        <v>6783</v>
      </c>
    </row>
    <row r="4192" spans="1:4" x14ac:dyDescent="0.3">
      <c r="A4192" t="s">
        <v>10418</v>
      </c>
      <c r="B4192" t="s">
        <v>10419</v>
      </c>
      <c r="C4192" t="s">
        <v>10417</v>
      </c>
      <c r="D4192" t="s">
        <v>6783</v>
      </c>
    </row>
    <row r="4193" spans="1:4" x14ac:dyDescent="0.3">
      <c r="A4193" t="s">
        <v>10421</v>
      </c>
      <c r="B4193" t="s">
        <v>10422</v>
      </c>
      <c r="C4193" t="s">
        <v>10420</v>
      </c>
      <c r="D4193" t="s">
        <v>6783</v>
      </c>
    </row>
    <row r="4194" spans="1:4" x14ac:dyDescent="0.3">
      <c r="A4194" t="s">
        <v>10424</v>
      </c>
      <c r="B4194" t="s">
        <v>10425</v>
      </c>
      <c r="C4194" t="s">
        <v>10423</v>
      </c>
      <c r="D4194" t="s">
        <v>6783</v>
      </c>
    </row>
    <row r="4195" spans="1:4" x14ac:dyDescent="0.3">
      <c r="A4195" t="s">
        <v>10427</v>
      </c>
      <c r="B4195" t="s">
        <v>10428</v>
      </c>
      <c r="C4195" t="s">
        <v>10426</v>
      </c>
      <c r="D4195" t="s">
        <v>6783</v>
      </c>
    </row>
    <row r="4196" spans="1:4" x14ac:dyDescent="0.3">
      <c r="A4196" t="s">
        <v>10430</v>
      </c>
      <c r="B4196" t="s">
        <v>10431</v>
      </c>
      <c r="C4196" t="s">
        <v>10429</v>
      </c>
      <c r="D4196" t="s">
        <v>6783</v>
      </c>
    </row>
    <row r="4197" spans="1:4" x14ac:dyDescent="0.3">
      <c r="A4197" t="s">
        <v>10433</v>
      </c>
      <c r="B4197" t="s">
        <v>10434</v>
      </c>
      <c r="C4197" t="s">
        <v>10432</v>
      </c>
      <c r="D4197" t="s">
        <v>6783</v>
      </c>
    </row>
    <row r="4198" spans="1:4" x14ac:dyDescent="0.3">
      <c r="A4198" t="s">
        <v>10436</v>
      </c>
      <c r="B4198" t="s">
        <v>10437</v>
      </c>
      <c r="C4198" t="s">
        <v>10435</v>
      </c>
      <c r="D4198" t="s">
        <v>6783</v>
      </c>
    </row>
    <row r="4199" spans="1:4" x14ac:dyDescent="0.3">
      <c r="A4199" t="s">
        <v>10439</v>
      </c>
      <c r="B4199" t="s">
        <v>8182</v>
      </c>
      <c r="C4199" t="s">
        <v>10438</v>
      </c>
      <c r="D4199" t="s">
        <v>6783</v>
      </c>
    </row>
    <row r="4200" spans="1:4" x14ac:dyDescent="0.3">
      <c r="A4200" t="s">
        <v>10441</v>
      </c>
      <c r="B4200" t="s">
        <v>10442</v>
      </c>
      <c r="C4200" t="s">
        <v>10440</v>
      </c>
      <c r="D4200" t="s">
        <v>6783</v>
      </c>
    </row>
    <row r="4201" spans="1:4" x14ac:dyDescent="0.3">
      <c r="A4201" t="s">
        <v>10444</v>
      </c>
      <c r="B4201" t="s">
        <v>10445</v>
      </c>
      <c r="C4201" t="s">
        <v>10443</v>
      </c>
      <c r="D4201" t="s">
        <v>6783</v>
      </c>
    </row>
    <row r="4202" spans="1:4" x14ac:dyDescent="0.3">
      <c r="A4202" t="s">
        <v>10447</v>
      </c>
      <c r="B4202" t="s">
        <v>10448</v>
      </c>
      <c r="C4202" t="s">
        <v>10446</v>
      </c>
      <c r="D4202" t="s">
        <v>6783</v>
      </c>
    </row>
    <row r="4203" spans="1:4" x14ac:dyDescent="0.3">
      <c r="A4203" t="s">
        <v>10450</v>
      </c>
      <c r="B4203" t="s">
        <v>10451</v>
      </c>
      <c r="C4203" t="s">
        <v>10449</v>
      </c>
      <c r="D4203" t="s">
        <v>6783</v>
      </c>
    </row>
    <row r="4204" spans="1:4" x14ac:dyDescent="0.3">
      <c r="A4204" t="s">
        <v>10453</v>
      </c>
      <c r="B4204" t="s">
        <v>10454</v>
      </c>
      <c r="C4204" t="s">
        <v>10452</v>
      </c>
      <c r="D4204" t="s">
        <v>6783</v>
      </c>
    </row>
    <row r="4205" spans="1:4" x14ac:dyDescent="0.3">
      <c r="A4205" t="s">
        <v>10456</v>
      </c>
      <c r="B4205" t="s">
        <v>10457</v>
      </c>
      <c r="C4205" t="s">
        <v>10455</v>
      </c>
      <c r="D4205" t="s">
        <v>6783</v>
      </c>
    </row>
    <row r="4206" spans="1:4" x14ac:dyDescent="0.3">
      <c r="A4206" t="s">
        <v>10459</v>
      </c>
      <c r="B4206" t="s">
        <v>10460</v>
      </c>
      <c r="C4206" t="s">
        <v>10458</v>
      </c>
      <c r="D4206" t="s">
        <v>6783</v>
      </c>
    </row>
    <row r="4207" spans="1:4" x14ac:dyDescent="0.3">
      <c r="A4207" t="s">
        <v>10462</v>
      </c>
      <c r="B4207" t="s">
        <v>10463</v>
      </c>
      <c r="C4207" t="s">
        <v>10461</v>
      </c>
      <c r="D4207" t="s">
        <v>6783</v>
      </c>
    </row>
    <row r="4208" spans="1:4" x14ac:dyDescent="0.3">
      <c r="A4208" t="s">
        <v>10465</v>
      </c>
      <c r="B4208" t="s">
        <v>10463</v>
      </c>
      <c r="C4208" t="s">
        <v>10464</v>
      </c>
      <c r="D4208" t="s">
        <v>6783</v>
      </c>
    </row>
    <row r="4209" spans="1:4" x14ac:dyDescent="0.3">
      <c r="A4209" t="s">
        <v>10467</v>
      </c>
      <c r="B4209" t="s">
        <v>10468</v>
      </c>
      <c r="C4209" t="s">
        <v>10466</v>
      </c>
      <c r="D4209" t="s">
        <v>6783</v>
      </c>
    </row>
    <row r="4210" spans="1:4" x14ac:dyDescent="0.3">
      <c r="A4210" t="s">
        <v>10470</v>
      </c>
      <c r="B4210" t="s">
        <v>10471</v>
      </c>
      <c r="C4210" t="s">
        <v>10469</v>
      </c>
      <c r="D4210" t="s">
        <v>6783</v>
      </c>
    </row>
    <row r="4211" spans="1:4" x14ac:dyDescent="0.3">
      <c r="A4211" t="s">
        <v>10473</v>
      </c>
      <c r="B4211" t="s">
        <v>10471</v>
      </c>
      <c r="C4211" t="s">
        <v>10472</v>
      </c>
      <c r="D4211" t="s">
        <v>6783</v>
      </c>
    </row>
    <row r="4212" spans="1:4" x14ac:dyDescent="0.3">
      <c r="A4212" t="s">
        <v>10475</v>
      </c>
      <c r="B4212" t="s">
        <v>10110</v>
      </c>
      <c r="C4212" t="s">
        <v>10474</v>
      </c>
      <c r="D4212" t="s">
        <v>6783</v>
      </c>
    </row>
    <row r="4213" spans="1:4" x14ac:dyDescent="0.3">
      <c r="A4213" t="s">
        <v>10477</v>
      </c>
      <c r="B4213" t="s">
        <v>10478</v>
      </c>
      <c r="C4213" t="s">
        <v>10476</v>
      </c>
      <c r="D4213" t="s">
        <v>6783</v>
      </c>
    </row>
    <row r="4214" spans="1:4" x14ac:dyDescent="0.3">
      <c r="A4214" t="s">
        <v>10480</v>
      </c>
      <c r="B4214" t="s">
        <v>10481</v>
      </c>
      <c r="C4214" t="s">
        <v>10479</v>
      </c>
      <c r="D4214" t="s">
        <v>6783</v>
      </c>
    </row>
    <row r="4215" spans="1:4" x14ac:dyDescent="0.3">
      <c r="A4215" t="s">
        <v>10483</v>
      </c>
      <c r="B4215" t="s">
        <v>10481</v>
      </c>
      <c r="C4215" t="s">
        <v>10482</v>
      </c>
      <c r="D4215" t="s">
        <v>6783</v>
      </c>
    </row>
    <row r="4216" spans="1:4" x14ac:dyDescent="0.3">
      <c r="A4216" t="s">
        <v>10485</v>
      </c>
      <c r="B4216" t="s">
        <v>10481</v>
      </c>
      <c r="C4216" t="s">
        <v>10484</v>
      </c>
      <c r="D4216" t="s">
        <v>6783</v>
      </c>
    </row>
    <row r="4217" spans="1:4" x14ac:dyDescent="0.3">
      <c r="A4217" t="s">
        <v>10487</v>
      </c>
      <c r="B4217" t="s">
        <v>10087</v>
      </c>
      <c r="C4217" t="s">
        <v>10486</v>
      </c>
      <c r="D4217" t="s">
        <v>6783</v>
      </c>
    </row>
    <row r="4218" spans="1:4" x14ac:dyDescent="0.3">
      <c r="A4218" t="s">
        <v>10489</v>
      </c>
      <c r="B4218" t="s">
        <v>9882</v>
      </c>
      <c r="C4218" t="s">
        <v>10488</v>
      </c>
      <c r="D4218" t="s">
        <v>6783</v>
      </c>
    </row>
    <row r="4219" spans="1:4" x14ac:dyDescent="0.3">
      <c r="A4219" t="s">
        <v>10491</v>
      </c>
      <c r="B4219" t="s">
        <v>10492</v>
      </c>
      <c r="C4219" t="s">
        <v>10490</v>
      </c>
      <c r="D4219" t="s">
        <v>6783</v>
      </c>
    </row>
    <row r="4220" spans="1:4" x14ac:dyDescent="0.3">
      <c r="A4220" t="s">
        <v>10494</v>
      </c>
      <c r="B4220" t="s">
        <v>9918</v>
      </c>
      <c r="C4220" t="s">
        <v>10493</v>
      </c>
      <c r="D4220" t="s">
        <v>6783</v>
      </c>
    </row>
    <row r="4221" spans="1:4" x14ac:dyDescent="0.3">
      <c r="A4221" t="s">
        <v>10496</v>
      </c>
      <c r="B4221" t="s">
        <v>10492</v>
      </c>
      <c r="C4221" t="s">
        <v>10495</v>
      </c>
      <c r="D4221" t="s">
        <v>6783</v>
      </c>
    </row>
    <row r="4222" spans="1:4" x14ac:dyDescent="0.3">
      <c r="A4222" t="s">
        <v>10498</v>
      </c>
      <c r="B4222" t="s">
        <v>9882</v>
      </c>
      <c r="C4222" t="s">
        <v>10497</v>
      </c>
      <c r="D4222" t="s">
        <v>6783</v>
      </c>
    </row>
    <row r="4223" spans="1:4" x14ac:dyDescent="0.3">
      <c r="A4223" t="s">
        <v>10500</v>
      </c>
      <c r="B4223" t="s">
        <v>10501</v>
      </c>
      <c r="C4223" t="s">
        <v>10499</v>
      </c>
      <c r="D4223" t="s">
        <v>6783</v>
      </c>
    </row>
    <row r="4224" spans="1:4" x14ac:dyDescent="0.3">
      <c r="A4224" t="s">
        <v>10503</v>
      </c>
      <c r="B4224" t="s">
        <v>10504</v>
      </c>
      <c r="C4224" t="s">
        <v>10502</v>
      </c>
      <c r="D4224" t="s">
        <v>6783</v>
      </c>
    </row>
    <row r="4225" spans="1:4" x14ac:dyDescent="0.3">
      <c r="A4225" t="s">
        <v>10506</v>
      </c>
      <c r="B4225" t="s">
        <v>9929</v>
      </c>
      <c r="C4225" t="s">
        <v>10505</v>
      </c>
      <c r="D4225" t="s">
        <v>6783</v>
      </c>
    </row>
    <row r="4226" spans="1:4" x14ac:dyDescent="0.3">
      <c r="A4226" t="s">
        <v>10508</v>
      </c>
      <c r="B4226" t="s">
        <v>9954</v>
      </c>
      <c r="C4226" t="s">
        <v>10507</v>
      </c>
      <c r="D4226" t="s">
        <v>6783</v>
      </c>
    </row>
    <row r="4227" spans="1:4" x14ac:dyDescent="0.3">
      <c r="A4227" t="s">
        <v>10510</v>
      </c>
      <c r="B4227" t="s">
        <v>10504</v>
      </c>
      <c r="C4227" t="s">
        <v>10509</v>
      </c>
      <c r="D4227" t="s">
        <v>6783</v>
      </c>
    </row>
    <row r="4228" spans="1:4" x14ac:dyDescent="0.3">
      <c r="A4228" t="s">
        <v>10512</v>
      </c>
      <c r="B4228" t="s">
        <v>9882</v>
      </c>
      <c r="C4228" t="s">
        <v>10511</v>
      </c>
      <c r="D4228" t="s">
        <v>6783</v>
      </c>
    </row>
    <row r="4229" spans="1:4" x14ac:dyDescent="0.3">
      <c r="A4229" t="s">
        <v>10514</v>
      </c>
      <c r="B4229" t="s">
        <v>9945</v>
      </c>
      <c r="C4229" t="s">
        <v>10513</v>
      </c>
      <c r="D4229" t="s">
        <v>6783</v>
      </c>
    </row>
    <row r="4230" spans="1:4" x14ac:dyDescent="0.3">
      <c r="A4230" t="s">
        <v>10516</v>
      </c>
      <c r="B4230" t="s">
        <v>10517</v>
      </c>
      <c r="C4230" t="s">
        <v>10515</v>
      </c>
      <c r="D4230" t="s">
        <v>6783</v>
      </c>
    </row>
    <row r="4231" spans="1:4" x14ac:dyDescent="0.3">
      <c r="A4231" t="s">
        <v>10519</v>
      </c>
      <c r="B4231" t="s">
        <v>9905</v>
      </c>
      <c r="C4231" t="s">
        <v>10518</v>
      </c>
      <c r="D4231" t="s">
        <v>6783</v>
      </c>
    </row>
    <row r="4232" spans="1:4" x14ac:dyDescent="0.3">
      <c r="A4232" t="s">
        <v>10521</v>
      </c>
      <c r="B4232" t="s">
        <v>10522</v>
      </c>
      <c r="C4232" t="s">
        <v>10520</v>
      </c>
      <c r="D4232" t="s">
        <v>6783</v>
      </c>
    </row>
    <row r="4233" spans="1:4" x14ac:dyDescent="0.3">
      <c r="A4233" t="s">
        <v>10524</v>
      </c>
      <c r="B4233" t="s">
        <v>10525</v>
      </c>
      <c r="C4233" t="s">
        <v>10523</v>
      </c>
      <c r="D4233" t="s">
        <v>6783</v>
      </c>
    </row>
    <row r="4234" spans="1:4" x14ac:dyDescent="0.3">
      <c r="A4234" t="s">
        <v>10527</v>
      </c>
      <c r="B4234" t="s">
        <v>10528</v>
      </c>
      <c r="C4234" t="s">
        <v>10526</v>
      </c>
      <c r="D4234" t="s">
        <v>6783</v>
      </c>
    </row>
    <row r="4235" spans="1:4" x14ac:dyDescent="0.3">
      <c r="A4235" t="s">
        <v>10530</v>
      </c>
      <c r="B4235" t="s">
        <v>10531</v>
      </c>
      <c r="C4235" t="s">
        <v>10529</v>
      </c>
      <c r="D4235" t="s">
        <v>6783</v>
      </c>
    </row>
    <row r="4236" spans="1:4" x14ac:dyDescent="0.3">
      <c r="A4236" t="s">
        <v>10533</v>
      </c>
      <c r="B4236" t="s">
        <v>10534</v>
      </c>
      <c r="C4236" t="s">
        <v>10532</v>
      </c>
      <c r="D4236" t="s">
        <v>6783</v>
      </c>
    </row>
    <row r="4237" spans="1:4" x14ac:dyDescent="0.3">
      <c r="A4237" t="s">
        <v>10536</v>
      </c>
      <c r="B4237" t="s">
        <v>10537</v>
      </c>
      <c r="C4237" t="s">
        <v>10535</v>
      </c>
      <c r="D4237" t="s">
        <v>6783</v>
      </c>
    </row>
    <row r="4238" spans="1:4" x14ac:dyDescent="0.3">
      <c r="A4238" t="s">
        <v>10539</v>
      </c>
      <c r="B4238" t="s">
        <v>10540</v>
      </c>
      <c r="C4238" t="s">
        <v>10538</v>
      </c>
      <c r="D4238" t="s">
        <v>6783</v>
      </c>
    </row>
    <row r="4239" spans="1:4" x14ac:dyDescent="0.3">
      <c r="A4239" t="s">
        <v>10542</v>
      </c>
      <c r="B4239" t="s">
        <v>10543</v>
      </c>
      <c r="C4239" t="s">
        <v>10541</v>
      </c>
      <c r="D4239" t="s">
        <v>6783</v>
      </c>
    </row>
    <row r="4240" spans="1:4" x14ac:dyDescent="0.3">
      <c r="A4240" t="s">
        <v>10545</v>
      </c>
      <c r="B4240" t="s">
        <v>10543</v>
      </c>
      <c r="C4240" t="s">
        <v>10544</v>
      </c>
      <c r="D4240" t="s">
        <v>6783</v>
      </c>
    </row>
    <row r="4241" spans="1:4" x14ac:dyDescent="0.3">
      <c r="A4241" t="s">
        <v>10547</v>
      </c>
      <c r="B4241" t="s">
        <v>10548</v>
      </c>
      <c r="C4241" t="s">
        <v>10546</v>
      </c>
      <c r="D4241" t="s">
        <v>6783</v>
      </c>
    </row>
    <row r="4242" spans="1:4" x14ac:dyDescent="0.3">
      <c r="A4242" t="s">
        <v>10550</v>
      </c>
      <c r="B4242" t="s">
        <v>10548</v>
      </c>
      <c r="C4242" t="s">
        <v>10549</v>
      </c>
      <c r="D4242" t="s">
        <v>6783</v>
      </c>
    </row>
    <row r="4243" spans="1:4" x14ac:dyDescent="0.3">
      <c r="A4243" t="s">
        <v>10552</v>
      </c>
      <c r="B4243" t="s">
        <v>10143</v>
      </c>
      <c r="C4243" t="s">
        <v>10551</v>
      </c>
      <c r="D4243" t="s">
        <v>6783</v>
      </c>
    </row>
    <row r="4244" spans="1:4" x14ac:dyDescent="0.3">
      <c r="A4244" t="s">
        <v>10554</v>
      </c>
      <c r="B4244" t="s">
        <v>10152</v>
      </c>
      <c r="C4244" t="s">
        <v>10553</v>
      </c>
      <c r="D4244" t="s">
        <v>6783</v>
      </c>
    </row>
    <row r="4245" spans="1:4" x14ac:dyDescent="0.3">
      <c r="A4245" t="s">
        <v>10556</v>
      </c>
      <c r="B4245" t="s">
        <v>10152</v>
      </c>
      <c r="C4245" t="s">
        <v>10555</v>
      </c>
      <c r="D4245" t="s">
        <v>6783</v>
      </c>
    </row>
    <row r="4246" spans="1:4" x14ac:dyDescent="0.3">
      <c r="A4246" t="s">
        <v>10558</v>
      </c>
      <c r="B4246" t="s">
        <v>10152</v>
      </c>
      <c r="C4246" t="s">
        <v>10557</v>
      </c>
      <c r="D4246" t="s">
        <v>6783</v>
      </c>
    </row>
    <row r="4247" spans="1:4" x14ac:dyDescent="0.3">
      <c r="A4247" t="s">
        <v>10560</v>
      </c>
      <c r="B4247" t="s">
        <v>10238</v>
      </c>
      <c r="C4247" t="s">
        <v>10559</v>
      </c>
      <c r="D4247" t="s">
        <v>6783</v>
      </c>
    </row>
    <row r="4248" spans="1:4" x14ac:dyDescent="0.3">
      <c r="A4248" t="s">
        <v>10562</v>
      </c>
      <c r="B4248" t="s">
        <v>10238</v>
      </c>
      <c r="C4248" t="s">
        <v>10561</v>
      </c>
      <c r="D4248" t="s">
        <v>6783</v>
      </c>
    </row>
    <row r="4249" spans="1:4" x14ac:dyDescent="0.3">
      <c r="A4249" t="s">
        <v>10564</v>
      </c>
      <c r="B4249" t="s">
        <v>10238</v>
      </c>
      <c r="C4249" t="s">
        <v>10563</v>
      </c>
      <c r="D4249" t="s">
        <v>6783</v>
      </c>
    </row>
    <row r="4250" spans="1:4" x14ac:dyDescent="0.3">
      <c r="A4250" t="s">
        <v>10566</v>
      </c>
      <c r="B4250" t="s">
        <v>10238</v>
      </c>
      <c r="C4250" t="s">
        <v>10565</v>
      </c>
      <c r="D4250" t="s">
        <v>6783</v>
      </c>
    </row>
    <row r="4251" spans="1:4" x14ac:dyDescent="0.3">
      <c r="A4251" t="s">
        <v>10568</v>
      </c>
      <c r="B4251" t="s">
        <v>10238</v>
      </c>
      <c r="C4251" t="s">
        <v>10567</v>
      </c>
      <c r="D4251" t="s">
        <v>6783</v>
      </c>
    </row>
    <row r="4252" spans="1:4" x14ac:dyDescent="0.3">
      <c r="A4252" t="s">
        <v>10570</v>
      </c>
      <c r="B4252" t="s">
        <v>10249</v>
      </c>
      <c r="C4252" t="s">
        <v>10569</v>
      </c>
      <c r="D4252" t="s">
        <v>6783</v>
      </c>
    </row>
    <row r="4253" spans="1:4" x14ac:dyDescent="0.3">
      <c r="A4253" t="s">
        <v>10572</v>
      </c>
      <c r="B4253" t="s">
        <v>10249</v>
      </c>
      <c r="C4253" t="s">
        <v>10571</v>
      </c>
      <c r="D4253" t="s">
        <v>6783</v>
      </c>
    </row>
    <row r="4254" spans="1:4" x14ac:dyDescent="0.3">
      <c r="A4254" t="s">
        <v>10574</v>
      </c>
      <c r="B4254" t="s">
        <v>10249</v>
      </c>
      <c r="C4254" t="s">
        <v>10573</v>
      </c>
      <c r="D4254" t="s">
        <v>6783</v>
      </c>
    </row>
    <row r="4255" spans="1:4" x14ac:dyDescent="0.3">
      <c r="A4255" t="s">
        <v>10576</v>
      </c>
      <c r="B4255" t="s">
        <v>10577</v>
      </c>
      <c r="C4255" t="s">
        <v>10575</v>
      </c>
      <c r="D4255" t="s">
        <v>6783</v>
      </c>
    </row>
    <row r="4256" spans="1:4" x14ac:dyDescent="0.3">
      <c r="A4256" t="s">
        <v>10579</v>
      </c>
      <c r="B4256" t="s">
        <v>8182</v>
      </c>
      <c r="C4256" t="s">
        <v>10578</v>
      </c>
      <c r="D4256" t="s">
        <v>6783</v>
      </c>
    </row>
    <row r="4257" spans="1:4" x14ac:dyDescent="0.3">
      <c r="A4257" t="s">
        <v>10581</v>
      </c>
      <c r="B4257" t="s">
        <v>10582</v>
      </c>
      <c r="C4257" t="s">
        <v>10580</v>
      </c>
      <c r="D4257" t="s">
        <v>6783</v>
      </c>
    </row>
    <row r="4258" spans="1:4" x14ac:dyDescent="0.3">
      <c r="A4258" t="s">
        <v>10584</v>
      </c>
      <c r="B4258" t="s">
        <v>10582</v>
      </c>
      <c r="C4258" t="s">
        <v>10583</v>
      </c>
      <c r="D4258" t="s">
        <v>6783</v>
      </c>
    </row>
    <row r="4259" spans="1:4" x14ac:dyDescent="0.3">
      <c r="A4259" t="s">
        <v>10586</v>
      </c>
      <c r="B4259" t="s">
        <v>10587</v>
      </c>
      <c r="C4259" t="s">
        <v>10585</v>
      </c>
      <c r="D4259" t="s">
        <v>6783</v>
      </c>
    </row>
    <row r="4260" spans="1:4" x14ac:dyDescent="0.3">
      <c r="A4260" t="s">
        <v>10589</v>
      </c>
      <c r="B4260" t="s">
        <v>10590</v>
      </c>
      <c r="C4260" t="s">
        <v>10588</v>
      </c>
      <c r="D4260" t="s">
        <v>6783</v>
      </c>
    </row>
    <row r="4261" spans="1:4" x14ac:dyDescent="0.3">
      <c r="A4261" t="s">
        <v>10592</v>
      </c>
      <c r="B4261" t="s">
        <v>9983</v>
      </c>
      <c r="C4261" t="s">
        <v>10591</v>
      </c>
      <c r="D4261" t="s">
        <v>6783</v>
      </c>
    </row>
    <row r="4262" spans="1:4" x14ac:dyDescent="0.3">
      <c r="A4262" t="s">
        <v>10594</v>
      </c>
      <c r="B4262" t="s">
        <v>10087</v>
      </c>
      <c r="C4262" t="s">
        <v>10593</v>
      </c>
      <c r="D4262" t="s">
        <v>6783</v>
      </c>
    </row>
    <row r="4263" spans="1:4" x14ac:dyDescent="0.3">
      <c r="A4263" t="s">
        <v>10596</v>
      </c>
      <c r="B4263" t="s">
        <v>10597</v>
      </c>
      <c r="C4263" t="s">
        <v>10595</v>
      </c>
      <c r="D4263" t="s">
        <v>6783</v>
      </c>
    </row>
    <row r="4264" spans="1:4" x14ac:dyDescent="0.3">
      <c r="A4264" t="s">
        <v>10599</v>
      </c>
      <c r="B4264" t="s">
        <v>10600</v>
      </c>
      <c r="C4264" t="s">
        <v>10598</v>
      </c>
      <c r="D4264" t="s">
        <v>6783</v>
      </c>
    </row>
    <row r="4265" spans="1:4" x14ac:dyDescent="0.3">
      <c r="A4265" t="s">
        <v>10602</v>
      </c>
      <c r="B4265" t="s">
        <v>10603</v>
      </c>
      <c r="C4265" t="s">
        <v>10601</v>
      </c>
      <c r="D4265" t="s">
        <v>6783</v>
      </c>
    </row>
    <row r="4266" spans="1:4" x14ac:dyDescent="0.3">
      <c r="A4266" t="s">
        <v>10605</v>
      </c>
      <c r="B4266" t="s">
        <v>10087</v>
      </c>
      <c r="C4266" t="s">
        <v>10604</v>
      </c>
      <c r="D4266" t="s">
        <v>6783</v>
      </c>
    </row>
    <row r="4267" spans="1:4" x14ac:dyDescent="0.3">
      <c r="A4267" t="s">
        <v>10607</v>
      </c>
      <c r="B4267" t="s">
        <v>10087</v>
      </c>
      <c r="C4267" t="s">
        <v>10606</v>
      </c>
      <c r="D4267" t="s">
        <v>6783</v>
      </c>
    </row>
    <row r="4268" spans="1:4" x14ac:dyDescent="0.3">
      <c r="A4268" t="s">
        <v>10609</v>
      </c>
      <c r="B4268" t="s">
        <v>10610</v>
      </c>
      <c r="C4268" t="s">
        <v>10608</v>
      </c>
      <c r="D4268" t="s">
        <v>6783</v>
      </c>
    </row>
    <row r="4269" spans="1:4" x14ac:dyDescent="0.3">
      <c r="A4269" t="s">
        <v>10612</v>
      </c>
      <c r="B4269" t="s">
        <v>8182</v>
      </c>
      <c r="C4269" t="s">
        <v>10611</v>
      </c>
      <c r="D4269" t="s">
        <v>6783</v>
      </c>
    </row>
    <row r="4270" spans="1:4" x14ac:dyDescent="0.3">
      <c r="A4270" t="s">
        <v>10614</v>
      </c>
      <c r="B4270" t="s">
        <v>10615</v>
      </c>
      <c r="C4270" t="s">
        <v>10613</v>
      </c>
      <c r="D4270" t="s">
        <v>6783</v>
      </c>
    </row>
    <row r="4271" spans="1:4" x14ac:dyDescent="0.3">
      <c r="A4271" t="s">
        <v>10617</v>
      </c>
      <c r="B4271" t="s">
        <v>8182</v>
      </c>
      <c r="C4271" t="s">
        <v>10616</v>
      </c>
      <c r="D4271" t="s">
        <v>6783</v>
      </c>
    </row>
    <row r="4272" spans="1:4" x14ac:dyDescent="0.3">
      <c r="A4272" t="s">
        <v>10619</v>
      </c>
      <c r="B4272" t="s">
        <v>7712</v>
      </c>
      <c r="C4272" t="s">
        <v>10618</v>
      </c>
      <c r="D4272" t="s">
        <v>6783</v>
      </c>
    </row>
    <row r="4273" spans="1:4" x14ac:dyDescent="0.3">
      <c r="A4273" t="s">
        <v>10621</v>
      </c>
      <c r="B4273" t="s">
        <v>10622</v>
      </c>
      <c r="C4273" t="s">
        <v>10620</v>
      </c>
      <c r="D4273" t="s">
        <v>6783</v>
      </c>
    </row>
    <row r="4274" spans="1:4" x14ac:dyDescent="0.3">
      <c r="A4274" t="s">
        <v>10624</v>
      </c>
      <c r="B4274" t="s">
        <v>10625</v>
      </c>
      <c r="C4274" t="s">
        <v>10623</v>
      </c>
      <c r="D4274" t="s">
        <v>6783</v>
      </c>
    </row>
    <row r="4275" spans="1:4" x14ac:dyDescent="0.3">
      <c r="A4275" t="s">
        <v>10627</v>
      </c>
      <c r="B4275" t="s">
        <v>10293</v>
      </c>
      <c r="C4275" t="s">
        <v>10626</v>
      </c>
      <c r="D4275" t="s">
        <v>6783</v>
      </c>
    </row>
    <row r="4276" spans="1:4" x14ac:dyDescent="0.3">
      <c r="A4276" t="s">
        <v>10629</v>
      </c>
      <c r="B4276" t="s">
        <v>10630</v>
      </c>
      <c r="C4276" t="s">
        <v>10628</v>
      </c>
      <c r="D4276" t="s">
        <v>6783</v>
      </c>
    </row>
    <row r="4277" spans="1:4" x14ac:dyDescent="0.3">
      <c r="A4277" t="s">
        <v>10632</v>
      </c>
      <c r="B4277" t="s">
        <v>10633</v>
      </c>
      <c r="C4277" t="s">
        <v>10631</v>
      </c>
      <c r="D4277" t="s">
        <v>6783</v>
      </c>
    </row>
    <row r="4278" spans="1:4" x14ac:dyDescent="0.3">
      <c r="A4278" t="s">
        <v>10635</v>
      </c>
      <c r="B4278" t="s">
        <v>10122</v>
      </c>
      <c r="C4278" t="s">
        <v>10634</v>
      </c>
      <c r="D4278" t="s">
        <v>6783</v>
      </c>
    </row>
    <row r="4279" spans="1:4" x14ac:dyDescent="0.3">
      <c r="A4279" t="s">
        <v>10637</v>
      </c>
      <c r="B4279" t="s">
        <v>10638</v>
      </c>
      <c r="C4279" t="s">
        <v>10636</v>
      </c>
      <c r="D4279" t="s">
        <v>6783</v>
      </c>
    </row>
    <row r="4280" spans="1:4" x14ac:dyDescent="0.3">
      <c r="A4280" t="s">
        <v>10640</v>
      </c>
      <c r="B4280" t="s">
        <v>10641</v>
      </c>
      <c r="C4280" t="s">
        <v>10639</v>
      </c>
      <c r="D4280" t="s">
        <v>6783</v>
      </c>
    </row>
    <row r="4281" spans="1:4" x14ac:dyDescent="0.3">
      <c r="A4281" t="s">
        <v>10643</v>
      </c>
      <c r="B4281" t="s">
        <v>10314</v>
      </c>
      <c r="C4281" t="s">
        <v>10642</v>
      </c>
      <c r="D4281" t="s">
        <v>6783</v>
      </c>
    </row>
    <row r="4282" spans="1:4" x14ac:dyDescent="0.3">
      <c r="A4282" t="s">
        <v>10645</v>
      </c>
      <c r="B4282" t="s">
        <v>10320</v>
      </c>
      <c r="C4282" t="s">
        <v>10644</v>
      </c>
      <c r="D4282" t="s">
        <v>6783</v>
      </c>
    </row>
    <row r="4283" spans="1:4" x14ac:dyDescent="0.3">
      <c r="A4283" t="s">
        <v>10647</v>
      </c>
      <c r="B4283" t="s">
        <v>9679</v>
      </c>
      <c r="C4283" t="s">
        <v>10646</v>
      </c>
      <c r="D4283" t="s">
        <v>6783</v>
      </c>
    </row>
    <row r="4284" spans="1:4" x14ac:dyDescent="0.3">
      <c r="A4284" t="s">
        <v>10649</v>
      </c>
      <c r="B4284" t="s">
        <v>10650</v>
      </c>
      <c r="C4284" t="s">
        <v>10648</v>
      </c>
      <c r="D4284" t="s">
        <v>6783</v>
      </c>
    </row>
    <row r="4285" spans="1:4" x14ac:dyDescent="0.3">
      <c r="A4285" t="s">
        <v>10652</v>
      </c>
      <c r="B4285" t="s">
        <v>10653</v>
      </c>
      <c r="C4285" t="s">
        <v>10651</v>
      </c>
      <c r="D4285" t="s">
        <v>6783</v>
      </c>
    </row>
    <row r="4286" spans="1:4" x14ac:dyDescent="0.3">
      <c r="A4286" t="s">
        <v>10655</v>
      </c>
      <c r="B4286" t="s">
        <v>10656</v>
      </c>
      <c r="C4286" t="s">
        <v>10654</v>
      </c>
      <c r="D4286" t="s">
        <v>6783</v>
      </c>
    </row>
    <row r="4287" spans="1:4" x14ac:dyDescent="0.3">
      <c r="A4287" t="s">
        <v>10658</v>
      </c>
      <c r="B4287" t="s">
        <v>9459</v>
      </c>
      <c r="C4287" t="s">
        <v>10657</v>
      </c>
      <c r="D4287" t="s">
        <v>6783</v>
      </c>
    </row>
    <row r="4288" spans="1:4" x14ac:dyDescent="0.3">
      <c r="A4288" t="s">
        <v>10660</v>
      </c>
      <c r="B4288" t="s">
        <v>9459</v>
      </c>
      <c r="C4288" t="s">
        <v>10659</v>
      </c>
      <c r="D4288" t="s">
        <v>6783</v>
      </c>
    </row>
    <row r="4289" spans="1:4" x14ac:dyDescent="0.3">
      <c r="A4289" t="s">
        <v>10662</v>
      </c>
      <c r="B4289" t="s">
        <v>9459</v>
      </c>
      <c r="C4289" t="s">
        <v>10661</v>
      </c>
      <c r="D4289" t="s">
        <v>6783</v>
      </c>
    </row>
    <row r="4290" spans="1:4" x14ac:dyDescent="0.3">
      <c r="A4290" t="s">
        <v>10664</v>
      </c>
      <c r="B4290" t="s">
        <v>10665</v>
      </c>
      <c r="C4290" t="s">
        <v>10663</v>
      </c>
      <c r="D4290" t="s">
        <v>6783</v>
      </c>
    </row>
    <row r="4291" spans="1:4" x14ac:dyDescent="0.3">
      <c r="A4291" t="s">
        <v>10667</v>
      </c>
      <c r="B4291" t="s">
        <v>10668</v>
      </c>
      <c r="C4291" t="s">
        <v>10666</v>
      </c>
      <c r="D4291" t="s">
        <v>6783</v>
      </c>
    </row>
    <row r="4292" spans="1:4" x14ac:dyDescent="0.3">
      <c r="A4292" t="s">
        <v>10670</v>
      </c>
      <c r="B4292" t="s">
        <v>10249</v>
      </c>
      <c r="C4292" t="s">
        <v>10669</v>
      </c>
      <c r="D4292" t="s">
        <v>6783</v>
      </c>
    </row>
    <row r="4293" spans="1:4" x14ac:dyDescent="0.3">
      <c r="A4293" t="s">
        <v>10672</v>
      </c>
      <c r="B4293" t="s">
        <v>10264</v>
      </c>
      <c r="C4293" t="s">
        <v>10671</v>
      </c>
      <c r="D4293" t="s">
        <v>6783</v>
      </c>
    </row>
    <row r="4294" spans="1:4" x14ac:dyDescent="0.3">
      <c r="A4294" t="s">
        <v>10674</v>
      </c>
      <c r="B4294" t="s">
        <v>10264</v>
      </c>
      <c r="C4294" t="s">
        <v>10673</v>
      </c>
      <c r="D4294" t="s">
        <v>6783</v>
      </c>
    </row>
    <row r="4295" spans="1:4" x14ac:dyDescent="0.3">
      <c r="A4295" t="s">
        <v>10676</v>
      </c>
      <c r="B4295" t="s">
        <v>10264</v>
      </c>
      <c r="C4295" t="s">
        <v>10675</v>
      </c>
      <c r="D4295" t="s">
        <v>6783</v>
      </c>
    </row>
    <row r="4296" spans="1:4" x14ac:dyDescent="0.3">
      <c r="A4296" t="s">
        <v>10678</v>
      </c>
      <c r="B4296" t="s">
        <v>10264</v>
      </c>
      <c r="C4296" t="s">
        <v>10677</v>
      </c>
      <c r="D4296" t="s">
        <v>6783</v>
      </c>
    </row>
    <row r="4297" spans="1:4" x14ac:dyDescent="0.3">
      <c r="A4297" t="s">
        <v>10680</v>
      </c>
      <c r="B4297" t="s">
        <v>10264</v>
      </c>
      <c r="C4297" t="s">
        <v>10679</v>
      </c>
      <c r="D4297" t="s">
        <v>6783</v>
      </c>
    </row>
    <row r="4298" spans="1:4" x14ac:dyDescent="0.3">
      <c r="A4298" t="s">
        <v>10682</v>
      </c>
      <c r="B4298" t="s">
        <v>10273</v>
      </c>
      <c r="C4298" t="s">
        <v>10681</v>
      </c>
      <c r="D4298" t="s">
        <v>6783</v>
      </c>
    </row>
    <row r="4299" spans="1:4" x14ac:dyDescent="0.3">
      <c r="A4299" t="s">
        <v>10684</v>
      </c>
      <c r="B4299" t="s">
        <v>10278</v>
      </c>
      <c r="C4299" t="s">
        <v>10683</v>
      </c>
      <c r="D4299" t="s">
        <v>6783</v>
      </c>
    </row>
    <row r="4300" spans="1:4" x14ac:dyDescent="0.3">
      <c r="A4300" t="s">
        <v>10686</v>
      </c>
      <c r="B4300" t="s">
        <v>10278</v>
      </c>
      <c r="C4300" t="s">
        <v>10685</v>
      </c>
      <c r="D4300" t="s">
        <v>6783</v>
      </c>
    </row>
    <row r="4301" spans="1:4" x14ac:dyDescent="0.3">
      <c r="A4301" t="s">
        <v>10688</v>
      </c>
      <c r="B4301" t="s">
        <v>10278</v>
      </c>
      <c r="C4301" t="s">
        <v>10687</v>
      </c>
      <c r="D4301" t="s">
        <v>6783</v>
      </c>
    </row>
    <row r="4302" spans="1:4" x14ac:dyDescent="0.3">
      <c r="A4302" t="s">
        <v>10690</v>
      </c>
      <c r="B4302" t="s">
        <v>10278</v>
      </c>
      <c r="C4302" t="s">
        <v>10689</v>
      </c>
      <c r="D4302" t="s">
        <v>6783</v>
      </c>
    </row>
    <row r="4303" spans="1:4" x14ac:dyDescent="0.3">
      <c r="A4303" t="s">
        <v>10692</v>
      </c>
      <c r="B4303" t="s">
        <v>10278</v>
      </c>
      <c r="C4303" t="s">
        <v>10691</v>
      </c>
      <c r="D4303" t="s">
        <v>6783</v>
      </c>
    </row>
    <row r="4304" spans="1:4" x14ac:dyDescent="0.3">
      <c r="A4304" t="s">
        <v>10694</v>
      </c>
      <c r="B4304" t="s">
        <v>10278</v>
      </c>
      <c r="C4304" t="s">
        <v>10693</v>
      </c>
      <c r="D4304" t="s">
        <v>6783</v>
      </c>
    </row>
    <row r="4305" spans="1:4" x14ac:dyDescent="0.3">
      <c r="A4305" t="s">
        <v>10696</v>
      </c>
      <c r="B4305" t="s">
        <v>10278</v>
      </c>
      <c r="C4305" t="s">
        <v>10695</v>
      </c>
      <c r="D4305" t="s">
        <v>6783</v>
      </c>
    </row>
    <row r="4306" spans="1:4" x14ac:dyDescent="0.3">
      <c r="A4306" t="s">
        <v>10698</v>
      </c>
      <c r="B4306" t="s">
        <v>10278</v>
      </c>
      <c r="C4306" t="s">
        <v>10697</v>
      </c>
      <c r="D4306" t="s">
        <v>6783</v>
      </c>
    </row>
    <row r="4307" spans="1:4" x14ac:dyDescent="0.3">
      <c r="A4307" t="s">
        <v>10700</v>
      </c>
      <c r="B4307" t="s">
        <v>10701</v>
      </c>
      <c r="C4307" t="s">
        <v>10699</v>
      </c>
      <c r="D4307" t="s">
        <v>6783</v>
      </c>
    </row>
    <row r="4308" spans="1:4" x14ac:dyDescent="0.3">
      <c r="A4308" t="s">
        <v>10703</v>
      </c>
      <c r="B4308" t="s">
        <v>10701</v>
      </c>
      <c r="C4308" t="s">
        <v>10702</v>
      </c>
      <c r="D4308" t="s">
        <v>6783</v>
      </c>
    </row>
    <row r="4309" spans="1:4" x14ac:dyDescent="0.3">
      <c r="A4309" t="s">
        <v>10705</v>
      </c>
      <c r="B4309" t="s">
        <v>10701</v>
      </c>
      <c r="C4309" t="s">
        <v>10704</v>
      </c>
      <c r="D4309" t="s">
        <v>6783</v>
      </c>
    </row>
    <row r="4310" spans="1:4" x14ac:dyDescent="0.3">
      <c r="A4310" t="s">
        <v>10707</v>
      </c>
      <c r="B4310" t="s">
        <v>10701</v>
      </c>
      <c r="C4310" t="s">
        <v>10706</v>
      </c>
      <c r="D4310" t="s">
        <v>6783</v>
      </c>
    </row>
    <row r="4311" spans="1:4" x14ac:dyDescent="0.3">
      <c r="A4311" t="s">
        <v>10709</v>
      </c>
      <c r="B4311" t="s">
        <v>10701</v>
      </c>
      <c r="C4311" t="s">
        <v>10708</v>
      </c>
      <c r="D4311" t="s">
        <v>6783</v>
      </c>
    </row>
    <row r="4312" spans="1:4" x14ac:dyDescent="0.3">
      <c r="A4312" t="s">
        <v>10711</v>
      </c>
      <c r="B4312" t="s">
        <v>10701</v>
      </c>
      <c r="C4312" t="s">
        <v>10710</v>
      </c>
      <c r="D4312" t="s">
        <v>6783</v>
      </c>
    </row>
    <row r="4313" spans="1:4" x14ac:dyDescent="0.3">
      <c r="A4313" t="s">
        <v>10713</v>
      </c>
      <c r="B4313" t="s">
        <v>10714</v>
      </c>
      <c r="C4313" t="s">
        <v>10712</v>
      </c>
      <c r="D4313" t="s">
        <v>6783</v>
      </c>
    </row>
    <row r="4314" spans="1:4" x14ac:dyDescent="0.3">
      <c r="A4314" t="s">
        <v>10716</v>
      </c>
      <c r="B4314" t="s">
        <v>10481</v>
      </c>
      <c r="C4314" t="s">
        <v>10715</v>
      </c>
      <c r="D4314" t="s">
        <v>6783</v>
      </c>
    </row>
    <row r="4315" spans="1:4" x14ac:dyDescent="0.3">
      <c r="A4315" t="s">
        <v>10718</v>
      </c>
      <c r="B4315" t="s">
        <v>10481</v>
      </c>
      <c r="C4315" t="s">
        <v>10717</v>
      </c>
      <c r="D4315" t="s">
        <v>6783</v>
      </c>
    </row>
    <row r="4316" spans="1:4" x14ac:dyDescent="0.3">
      <c r="A4316" t="s">
        <v>10720</v>
      </c>
      <c r="B4316" t="s">
        <v>10481</v>
      </c>
      <c r="C4316" t="s">
        <v>10719</v>
      </c>
      <c r="D4316" t="s">
        <v>6783</v>
      </c>
    </row>
    <row r="4317" spans="1:4" x14ac:dyDescent="0.3">
      <c r="A4317" t="s">
        <v>10722</v>
      </c>
      <c r="B4317" t="s">
        <v>10278</v>
      </c>
      <c r="C4317" t="s">
        <v>10721</v>
      </c>
      <c r="D4317" t="s">
        <v>6783</v>
      </c>
    </row>
    <row r="4318" spans="1:4" x14ac:dyDescent="0.3">
      <c r="A4318" t="s">
        <v>10724</v>
      </c>
      <c r="B4318" t="s">
        <v>10278</v>
      </c>
      <c r="C4318" t="s">
        <v>10723</v>
      </c>
      <c r="D4318" t="s">
        <v>6783</v>
      </c>
    </row>
    <row r="4319" spans="1:4" x14ac:dyDescent="0.3">
      <c r="A4319" t="s">
        <v>10726</v>
      </c>
      <c r="B4319" t="s">
        <v>10278</v>
      </c>
      <c r="C4319" t="s">
        <v>10725</v>
      </c>
      <c r="D4319" t="s">
        <v>6783</v>
      </c>
    </row>
    <row r="4320" spans="1:4" x14ac:dyDescent="0.3">
      <c r="A4320" t="s">
        <v>10728</v>
      </c>
      <c r="B4320" t="s">
        <v>10278</v>
      </c>
      <c r="C4320" t="s">
        <v>10727</v>
      </c>
      <c r="D4320" t="s">
        <v>6783</v>
      </c>
    </row>
    <row r="4321" spans="1:4" x14ac:dyDescent="0.3">
      <c r="A4321" t="s">
        <v>10730</v>
      </c>
      <c r="B4321" t="s">
        <v>10278</v>
      </c>
      <c r="C4321" t="s">
        <v>10729</v>
      </c>
      <c r="D4321" t="s">
        <v>6783</v>
      </c>
    </row>
    <row r="4322" spans="1:4" x14ac:dyDescent="0.3">
      <c r="A4322" t="s">
        <v>10732</v>
      </c>
      <c r="B4322" t="s">
        <v>10701</v>
      </c>
      <c r="C4322" t="s">
        <v>10731</v>
      </c>
      <c r="D4322" t="s">
        <v>6783</v>
      </c>
    </row>
    <row r="4323" spans="1:4" x14ac:dyDescent="0.3">
      <c r="A4323" t="s">
        <v>10734</v>
      </c>
      <c r="B4323" t="s">
        <v>10701</v>
      </c>
      <c r="C4323" t="s">
        <v>10733</v>
      </c>
      <c r="D4323" t="s">
        <v>6783</v>
      </c>
    </row>
    <row r="4324" spans="1:4" x14ac:dyDescent="0.3">
      <c r="A4324" t="s">
        <v>10736</v>
      </c>
      <c r="B4324" t="s">
        <v>10701</v>
      </c>
      <c r="C4324" t="s">
        <v>10735</v>
      </c>
      <c r="D4324" t="s">
        <v>6783</v>
      </c>
    </row>
    <row r="4325" spans="1:4" x14ac:dyDescent="0.3">
      <c r="A4325" t="s">
        <v>10738</v>
      </c>
      <c r="B4325" t="s">
        <v>10714</v>
      </c>
      <c r="C4325" t="s">
        <v>10737</v>
      </c>
      <c r="D4325" t="s">
        <v>6783</v>
      </c>
    </row>
    <row r="4326" spans="1:4" x14ac:dyDescent="0.3">
      <c r="A4326" t="s">
        <v>10740</v>
      </c>
      <c r="B4326" t="s">
        <v>10714</v>
      </c>
      <c r="C4326" t="s">
        <v>10739</v>
      </c>
      <c r="D4326" t="s">
        <v>6783</v>
      </c>
    </row>
    <row r="4327" spans="1:4" x14ac:dyDescent="0.3">
      <c r="A4327" t="s">
        <v>10742</v>
      </c>
      <c r="B4327" t="s">
        <v>10714</v>
      </c>
      <c r="C4327" t="s">
        <v>10741</v>
      </c>
      <c r="D4327" t="s">
        <v>6783</v>
      </c>
    </row>
    <row r="4328" spans="1:4" x14ac:dyDescent="0.3">
      <c r="A4328" t="s">
        <v>10744</v>
      </c>
      <c r="B4328" t="s">
        <v>10714</v>
      </c>
      <c r="C4328" t="s">
        <v>10743</v>
      </c>
      <c r="D4328" t="s">
        <v>6783</v>
      </c>
    </row>
    <row r="4329" spans="1:4" x14ac:dyDescent="0.3">
      <c r="A4329" t="s">
        <v>10746</v>
      </c>
      <c r="B4329" t="s">
        <v>10747</v>
      </c>
      <c r="C4329" t="s">
        <v>10745</v>
      </c>
      <c r="D4329" t="s">
        <v>6783</v>
      </c>
    </row>
    <row r="4330" spans="1:4" x14ac:dyDescent="0.3">
      <c r="A4330" t="s">
        <v>10749</v>
      </c>
      <c r="B4330" t="s">
        <v>10747</v>
      </c>
      <c r="C4330" t="s">
        <v>10748</v>
      </c>
      <c r="D4330" t="s">
        <v>6783</v>
      </c>
    </row>
    <row r="4331" spans="1:4" x14ac:dyDescent="0.3">
      <c r="A4331" t="s">
        <v>10751</v>
      </c>
      <c r="B4331" t="s">
        <v>10747</v>
      </c>
      <c r="C4331" t="s">
        <v>10750</v>
      </c>
      <c r="D4331" t="s">
        <v>6783</v>
      </c>
    </row>
    <row r="4332" spans="1:4" x14ac:dyDescent="0.3">
      <c r="A4332" t="s">
        <v>10753</v>
      </c>
      <c r="B4332" t="s">
        <v>10747</v>
      </c>
      <c r="C4332" t="s">
        <v>10752</v>
      </c>
      <c r="D4332" t="s">
        <v>6783</v>
      </c>
    </row>
    <row r="4333" spans="1:4" x14ac:dyDescent="0.3">
      <c r="A4333" t="s">
        <v>10755</v>
      </c>
      <c r="B4333" t="s">
        <v>10747</v>
      </c>
      <c r="C4333" t="s">
        <v>10754</v>
      </c>
      <c r="D4333" t="s">
        <v>6783</v>
      </c>
    </row>
    <row r="4334" spans="1:4" x14ac:dyDescent="0.3">
      <c r="A4334" t="s">
        <v>10757</v>
      </c>
      <c r="B4334" t="s">
        <v>10758</v>
      </c>
      <c r="C4334" t="s">
        <v>10756</v>
      </c>
      <c r="D4334" t="s">
        <v>6783</v>
      </c>
    </row>
    <row r="4335" spans="1:4" x14ac:dyDescent="0.3">
      <c r="A4335" t="s">
        <v>10760</v>
      </c>
      <c r="B4335" t="s">
        <v>10761</v>
      </c>
      <c r="C4335" t="s">
        <v>10759</v>
      </c>
      <c r="D4335" t="s">
        <v>6783</v>
      </c>
    </row>
    <row r="4336" spans="1:4" x14ac:dyDescent="0.3">
      <c r="A4336" t="s">
        <v>10763</v>
      </c>
      <c r="B4336" t="s">
        <v>10761</v>
      </c>
      <c r="C4336" t="s">
        <v>10762</v>
      </c>
      <c r="D4336" t="s">
        <v>6783</v>
      </c>
    </row>
    <row r="4337" spans="1:4" x14ac:dyDescent="0.3">
      <c r="A4337" t="s">
        <v>10765</v>
      </c>
      <c r="B4337" t="s">
        <v>10766</v>
      </c>
      <c r="C4337" t="s">
        <v>10764</v>
      </c>
      <c r="D4337" t="s">
        <v>6783</v>
      </c>
    </row>
    <row r="4338" spans="1:4" x14ac:dyDescent="0.3">
      <c r="A4338" t="s">
        <v>10768</v>
      </c>
      <c r="B4338" t="s">
        <v>10769</v>
      </c>
      <c r="C4338" t="s">
        <v>10767</v>
      </c>
      <c r="D4338" t="s">
        <v>6783</v>
      </c>
    </row>
    <row r="4339" spans="1:4" x14ac:dyDescent="0.3">
      <c r="A4339" t="s">
        <v>10771</v>
      </c>
      <c r="B4339" t="s">
        <v>10772</v>
      </c>
      <c r="C4339" t="s">
        <v>10770</v>
      </c>
      <c r="D4339" t="s">
        <v>6783</v>
      </c>
    </row>
    <row r="4340" spans="1:4" x14ac:dyDescent="0.3">
      <c r="A4340" t="s">
        <v>10774</v>
      </c>
      <c r="B4340" t="s">
        <v>10775</v>
      </c>
      <c r="C4340" t="s">
        <v>10773</v>
      </c>
      <c r="D4340" t="s">
        <v>6783</v>
      </c>
    </row>
    <row r="4341" spans="1:4" x14ac:dyDescent="0.3">
      <c r="A4341" t="s">
        <v>10777</v>
      </c>
      <c r="B4341" t="s">
        <v>10778</v>
      </c>
      <c r="C4341" t="s">
        <v>10776</v>
      </c>
      <c r="D4341" t="s">
        <v>6783</v>
      </c>
    </row>
    <row r="4342" spans="1:4" x14ac:dyDescent="0.3">
      <c r="A4342" t="s">
        <v>10780</v>
      </c>
      <c r="B4342" t="s">
        <v>10781</v>
      </c>
      <c r="C4342" t="s">
        <v>10779</v>
      </c>
      <c r="D4342" t="s">
        <v>6783</v>
      </c>
    </row>
    <row r="4343" spans="1:4" x14ac:dyDescent="0.3">
      <c r="A4343" t="s">
        <v>10783</v>
      </c>
      <c r="B4343" t="s">
        <v>10781</v>
      </c>
      <c r="C4343" t="s">
        <v>10782</v>
      </c>
      <c r="D4343" t="s">
        <v>6783</v>
      </c>
    </row>
    <row r="4344" spans="1:4" x14ac:dyDescent="0.3">
      <c r="A4344" t="s">
        <v>10785</v>
      </c>
      <c r="B4344" t="s">
        <v>10786</v>
      </c>
      <c r="C4344" t="s">
        <v>10784</v>
      </c>
      <c r="D4344" t="s">
        <v>6783</v>
      </c>
    </row>
    <row r="4345" spans="1:4" x14ac:dyDescent="0.3">
      <c r="A4345" t="s">
        <v>10788</v>
      </c>
      <c r="B4345" t="s">
        <v>10789</v>
      </c>
      <c r="C4345" t="s">
        <v>10787</v>
      </c>
      <c r="D4345" t="s">
        <v>6783</v>
      </c>
    </row>
    <row r="4346" spans="1:4" x14ac:dyDescent="0.3">
      <c r="A4346" t="s">
        <v>10791</v>
      </c>
      <c r="B4346" t="s">
        <v>10792</v>
      </c>
      <c r="C4346" t="s">
        <v>10790</v>
      </c>
      <c r="D4346" t="s">
        <v>6783</v>
      </c>
    </row>
    <row r="4347" spans="1:4" x14ac:dyDescent="0.3">
      <c r="A4347" t="s">
        <v>10794</v>
      </c>
      <c r="B4347" t="s">
        <v>10714</v>
      </c>
      <c r="C4347" t="s">
        <v>10793</v>
      </c>
      <c r="D4347" t="s">
        <v>6783</v>
      </c>
    </row>
    <row r="4348" spans="1:4" x14ac:dyDescent="0.3">
      <c r="A4348" t="s">
        <v>10796</v>
      </c>
      <c r="B4348" t="s">
        <v>10747</v>
      </c>
      <c r="C4348" t="s">
        <v>10795</v>
      </c>
      <c r="D4348" t="s">
        <v>6783</v>
      </c>
    </row>
    <row r="4349" spans="1:4" x14ac:dyDescent="0.3">
      <c r="A4349" t="s">
        <v>10798</v>
      </c>
      <c r="B4349" t="s">
        <v>10747</v>
      </c>
      <c r="C4349" t="s">
        <v>10797</v>
      </c>
      <c r="D4349" t="s">
        <v>6783</v>
      </c>
    </row>
    <row r="4350" spans="1:4" x14ac:dyDescent="0.3">
      <c r="A4350" t="s">
        <v>10800</v>
      </c>
      <c r="B4350" t="s">
        <v>10747</v>
      </c>
      <c r="C4350" t="s">
        <v>10799</v>
      </c>
      <c r="D4350" t="s">
        <v>6783</v>
      </c>
    </row>
    <row r="4351" spans="1:4" x14ac:dyDescent="0.3">
      <c r="A4351" t="s">
        <v>10802</v>
      </c>
      <c r="B4351" t="s">
        <v>10758</v>
      </c>
      <c r="C4351" t="s">
        <v>10801</v>
      </c>
      <c r="D4351" t="s">
        <v>6783</v>
      </c>
    </row>
    <row r="4352" spans="1:4" x14ac:dyDescent="0.3">
      <c r="A4352" t="s">
        <v>10804</v>
      </c>
      <c r="B4352" t="s">
        <v>10805</v>
      </c>
      <c r="C4352" t="s">
        <v>10803</v>
      </c>
      <c r="D4352" t="s">
        <v>6783</v>
      </c>
    </row>
    <row r="4353" spans="1:4" x14ac:dyDescent="0.3">
      <c r="A4353" t="s">
        <v>10807</v>
      </c>
      <c r="B4353" t="s">
        <v>10808</v>
      </c>
      <c r="C4353" t="s">
        <v>10806</v>
      </c>
      <c r="D4353" t="s">
        <v>6783</v>
      </c>
    </row>
    <row r="4354" spans="1:4" x14ac:dyDescent="0.3">
      <c r="A4354" t="s">
        <v>10810</v>
      </c>
      <c r="B4354" t="s">
        <v>10808</v>
      </c>
      <c r="C4354" t="s">
        <v>10809</v>
      </c>
      <c r="D4354" t="s">
        <v>6783</v>
      </c>
    </row>
    <row r="4355" spans="1:4" x14ac:dyDescent="0.3">
      <c r="A4355" t="s">
        <v>10812</v>
      </c>
      <c r="B4355" t="s">
        <v>10813</v>
      </c>
      <c r="C4355" t="s">
        <v>10811</v>
      </c>
      <c r="D4355" t="s">
        <v>6783</v>
      </c>
    </row>
    <row r="4356" spans="1:4" x14ac:dyDescent="0.3">
      <c r="A4356" t="s">
        <v>10815</v>
      </c>
      <c r="B4356" t="s">
        <v>10805</v>
      </c>
      <c r="C4356" t="s">
        <v>10814</v>
      </c>
      <c r="D4356" t="s">
        <v>6783</v>
      </c>
    </row>
    <row r="4357" spans="1:4" x14ac:dyDescent="0.3">
      <c r="A4357" t="s">
        <v>10817</v>
      </c>
      <c r="B4357" t="s">
        <v>10805</v>
      </c>
      <c r="C4357" t="s">
        <v>10816</v>
      </c>
      <c r="D4357" t="s">
        <v>6783</v>
      </c>
    </row>
    <row r="4358" spans="1:4" x14ac:dyDescent="0.3">
      <c r="A4358" t="s">
        <v>10819</v>
      </c>
      <c r="B4358" t="s">
        <v>10820</v>
      </c>
      <c r="C4358" t="s">
        <v>10818</v>
      </c>
      <c r="D4358" t="s">
        <v>6783</v>
      </c>
    </row>
    <row r="4359" spans="1:4" x14ac:dyDescent="0.3">
      <c r="A4359" t="s">
        <v>10822</v>
      </c>
      <c r="B4359" t="s">
        <v>10823</v>
      </c>
      <c r="C4359" t="s">
        <v>10821</v>
      </c>
      <c r="D4359" t="s">
        <v>6783</v>
      </c>
    </row>
    <row r="4360" spans="1:4" x14ac:dyDescent="0.3">
      <c r="A4360" t="s">
        <v>10825</v>
      </c>
      <c r="B4360" t="s">
        <v>10826</v>
      </c>
      <c r="C4360" t="s">
        <v>10824</v>
      </c>
      <c r="D4360" t="s">
        <v>6783</v>
      </c>
    </row>
    <row r="4361" spans="1:4" x14ac:dyDescent="0.3">
      <c r="A4361" t="s">
        <v>10828</v>
      </c>
      <c r="B4361" t="s">
        <v>10826</v>
      </c>
      <c r="C4361" t="s">
        <v>10827</v>
      </c>
      <c r="D4361" t="s">
        <v>6783</v>
      </c>
    </row>
    <row r="4362" spans="1:4" x14ac:dyDescent="0.3">
      <c r="A4362" t="s">
        <v>10830</v>
      </c>
      <c r="B4362" t="s">
        <v>10831</v>
      </c>
      <c r="C4362" t="s">
        <v>10829</v>
      </c>
      <c r="D4362" t="s">
        <v>6783</v>
      </c>
    </row>
    <row r="4363" spans="1:4" x14ac:dyDescent="0.3">
      <c r="A4363" t="s">
        <v>10833</v>
      </c>
      <c r="B4363" t="s">
        <v>9253</v>
      </c>
      <c r="C4363" t="s">
        <v>10832</v>
      </c>
      <c r="D4363" t="s">
        <v>6783</v>
      </c>
    </row>
    <row r="4364" spans="1:4" x14ac:dyDescent="0.3">
      <c r="A4364" t="s">
        <v>10835</v>
      </c>
      <c r="B4364" t="s">
        <v>9258</v>
      </c>
      <c r="C4364" t="s">
        <v>10834</v>
      </c>
      <c r="D4364" t="s">
        <v>6783</v>
      </c>
    </row>
    <row r="4365" spans="1:4" x14ac:dyDescent="0.3">
      <c r="A4365" t="s">
        <v>10837</v>
      </c>
      <c r="B4365" t="s">
        <v>9258</v>
      </c>
      <c r="C4365" t="s">
        <v>10836</v>
      </c>
      <c r="D4365" t="s">
        <v>6783</v>
      </c>
    </row>
    <row r="4366" spans="1:4" x14ac:dyDescent="0.3">
      <c r="A4366" t="s">
        <v>10839</v>
      </c>
      <c r="B4366" t="s">
        <v>9258</v>
      </c>
      <c r="C4366" t="s">
        <v>10838</v>
      </c>
      <c r="D4366" t="s">
        <v>6783</v>
      </c>
    </row>
    <row r="4367" spans="1:4" x14ac:dyDescent="0.3">
      <c r="A4367" t="s">
        <v>10841</v>
      </c>
      <c r="B4367" t="s">
        <v>8984</v>
      </c>
      <c r="C4367" t="s">
        <v>10840</v>
      </c>
      <c r="D4367" t="s">
        <v>6783</v>
      </c>
    </row>
    <row r="4368" spans="1:4" x14ac:dyDescent="0.3">
      <c r="A4368" t="s">
        <v>10843</v>
      </c>
      <c r="B4368" t="s">
        <v>9543</v>
      </c>
      <c r="C4368" t="s">
        <v>10842</v>
      </c>
      <c r="D4368" t="s">
        <v>6783</v>
      </c>
    </row>
    <row r="4369" spans="1:4" x14ac:dyDescent="0.3">
      <c r="A4369" t="s">
        <v>10845</v>
      </c>
      <c r="B4369" t="s">
        <v>7334</v>
      </c>
      <c r="C4369" t="s">
        <v>10844</v>
      </c>
      <c r="D4369" t="s">
        <v>6783</v>
      </c>
    </row>
    <row r="4370" spans="1:4" x14ac:dyDescent="0.3">
      <c r="A4370" t="s">
        <v>10847</v>
      </c>
      <c r="B4370" t="s">
        <v>8732</v>
      </c>
      <c r="C4370" t="s">
        <v>10846</v>
      </c>
      <c r="D4370" t="s">
        <v>6783</v>
      </c>
    </row>
    <row r="4371" spans="1:4" x14ac:dyDescent="0.3">
      <c r="A4371" t="s">
        <v>10849</v>
      </c>
      <c r="B4371" t="s">
        <v>9604</v>
      </c>
      <c r="C4371" t="s">
        <v>10848</v>
      </c>
      <c r="D4371" t="s">
        <v>6783</v>
      </c>
    </row>
    <row r="4372" spans="1:4" x14ac:dyDescent="0.3">
      <c r="A4372" t="s">
        <v>10851</v>
      </c>
      <c r="B4372" t="s">
        <v>9842</v>
      </c>
      <c r="C4372" t="s">
        <v>10850</v>
      </c>
      <c r="D4372" t="s">
        <v>6783</v>
      </c>
    </row>
    <row r="4373" spans="1:4" x14ac:dyDescent="0.3">
      <c r="A4373" t="s">
        <v>10853</v>
      </c>
      <c r="B4373" t="s">
        <v>9842</v>
      </c>
      <c r="C4373" t="s">
        <v>10852</v>
      </c>
      <c r="D4373" t="s">
        <v>6783</v>
      </c>
    </row>
    <row r="4374" spans="1:4" x14ac:dyDescent="0.3">
      <c r="A4374" t="s">
        <v>10855</v>
      </c>
      <c r="B4374" t="s">
        <v>7337</v>
      </c>
      <c r="C4374" t="s">
        <v>10854</v>
      </c>
      <c r="D4374" t="s">
        <v>6783</v>
      </c>
    </row>
    <row r="4375" spans="1:4" x14ac:dyDescent="0.3">
      <c r="A4375" t="s">
        <v>10857</v>
      </c>
      <c r="B4375" t="s">
        <v>7337</v>
      </c>
      <c r="C4375" t="s">
        <v>10856</v>
      </c>
      <c r="D4375" t="s">
        <v>6783</v>
      </c>
    </row>
    <row r="4376" spans="1:4" x14ac:dyDescent="0.3">
      <c r="A4376" t="s">
        <v>10859</v>
      </c>
      <c r="B4376" t="s">
        <v>7337</v>
      </c>
      <c r="C4376" t="s">
        <v>10858</v>
      </c>
      <c r="D4376" t="s">
        <v>6783</v>
      </c>
    </row>
    <row r="4377" spans="1:4" x14ac:dyDescent="0.3">
      <c r="A4377" t="s">
        <v>10861</v>
      </c>
      <c r="B4377" t="s">
        <v>10411</v>
      </c>
      <c r="C4377" t="s">
        <v>10860</v>
      </c>
      <c r="D4377" t="s">
        <v>6783</v>
      </c>
    </row>
    <row r="4378" spans="1:4" x14ac:dyDescent="0.3">
      <c r="A4378" t="s">
        <v>10863</v>
      </c>
      <c r="B4378" t="s">
        <v>10411</v>
      </c>
      <c r="C4378" t="s">
        <v>10862</v>
      </c>
      <c r="D4378" t="s">
        <v>6783</v>
      </c>
    </row>
    <row r="4379" spans="1:4" x14ac:dyDescent="0.3">
      <c r="A4379" t="s">
        <v>10865</v>
      </c>
      <c r="B4379" t="s">
        <v>10792</v>
      </c>
      <c r="C4379" t="s">
        <v>10864</v>
      </c>
      <c r="D4379" t="s">
        <v>6783</v>
      </c>
    </row>
    <row r="4380" spans="1:4" x14ac:dyDescent="0.3">
      <c r="A4380" t="s">
        <v>10867</v>
      </c>
      <c r="B4380" t="s">
        <v>10868</v>
      </c>
      <c r="C4380" t="s">
        <v>10866</v>
      </c>
      <c r="D4380" t="s">
        <v>6783</v>
      </c>
    </row>
    <row r="4381" spans="1:4" x14ac:dyDescent="0.3">
      <c r="A4381" t="s">
        <v>10870</v>
      </c>
      <c r="B4381" t="s">
        <v>10871</v>
      </c>
      <c r="C4381" t="s">
        <v>10869</v>
      </c>
      <c r="D4381" t="s">
        <v>6783</v>
      </c>
    </row>
    <row r="4382" spans="1:4" x14ac:dyDescent="0.3">
      <c r="A4382" t="s">
        <v>10873</v>
      </c>
      <c r="B4382" t="s">
        <v>10871</v>
      </c>
      <c r="C4382" t="s">
        <v>10872</v>
      </c>
      <c r="D4382" t="s">
        <v>6783</v>
      </c>
    </row>
    <row r="4383" spans="1:4" x14ac:dyDescent="0.3">
      <c r="A4383" t="s">
        <v>10875</v>
      </c>
      <c r="B4383" t="s">
        <v>10871</v>
      </c>
      <c r="C4383" t="s">
        <v>10874</v>
      </c>
      <c r="D4383" t="s">
        <v>6783</v>
      </c>
    </row>
    <row r="4384" spans="1:4" x14ac:dyDescent="0.3">
      <c r="A4384" t="s">
        <v>10877</v>
      </c>
      <c r="B4384" t="s">
        <v>10878</v>
      </c>
      <c r="C4384" t="s">
        <v>10876</v>
      </c>
      <c r="D4384" t="s">
        <v>6783</v>
      </c>
    </row>
    <row r="4385" spans="1:4" x14ac:dyDescent="0.3">
      <c r="A4385" t="s">
        <v>10880</v>
      </c>
      <c r="B4385" t="s">
        <v>10881</v>
      </c>
      <c r="C4385" t="s">
        <v>10879</v>
      </c>
      <c r="D4385" t="s">
        <v>6783</v>
      </c>
    </row>
    <row r="4386" spans="1:4" x14ac:dyDescent="0.3">
      <c r="A4386" t="s">
        <v>10883</v>
      </c>
      <c r="B4386" t="s">
        <v>10884</v>
      </c>
      <c r="C4386" t="s">
        <v>10882</v>
      </c>
      <c r="D4386" t="s">
        <v>6783</v>
      </c>
    </row>
    <row r="4387" spans="1:4" x14ac:dyDescent="0.3">
      <c r="A4387" t="s">
        <v>10886</v>
      </c>
      <c r="B4387" t="s">
        <v>10887</v>
      </c>
      <c r="C4387" t="s">
        <v>10885</v>
      </c>
      <c r="D4387" t="s">
        <v>6783</v>
      </c>
    </row>
    <row r="4388" spans="1:4" x14ac:dyDescent="0.3">
      <c r="A4388" t="s">
        <v>10889</v>
      </c>
      <c r="B4388" t="s">
        <v>10890</v>
      </c>
      <c r="C4388" t="s">
        <v>10888</v>
      </c>
      <c r="D4388" t="s">
        <v>6783</v>
      </c>
    </row>
    <row r="4389" spans="1:4" x14ac:dyDescent="0.3">
      <c r="A4389" t="s">
        <v>10892</v>
      </c>
      <c r="B4389" t="s">
        <v>10890</v>
      </c>
      <c r="C4389" t="s">
        <v>10891</v>
      </c>
      <c r="D4389" t="s">
        <v>6783</v>
      </c>
    </row>
    <row r="4390" spans="1:4" x14ac:dyDescent="0.3">
      <c r="A4390" t="s">
        <v>10894</v>
      </c>
      <c r="B4390" t="s">
        <v>10890</v>
      </c>
      <c r="C4390" t="s">
        <v>10893</v>
      </c>
      <c r="D4390" t="s">
        <v>6783</v>
      </c>
    </row>
    <row r="4391" spans="1:4" x14ac:dyDescent="0.3">
      <c r="A4391" t="s">
        <v>10896</v>
      </c>
      <c r="B4391" t="s">
        <v>10890</v>
      </c>
      <c r="C4391" t="s">
        <v>10895</v>
      </c>
      <c r="D4391" t="s">
        <v>6783</v>
      </c>
    </row>
    <row r="4392" spans="1:4" x14ac:dyDescent="0.3">
      <c r="A4392" t="s">
        <v>10898</v>
      </c>
      <c r="B4392" t="s">
        <v>10890</v>
      </c>
      <c r="C4392" t="s">
        <v>10897</v>
      </c>
      <c r="D4392" t="s">
        <v>6783</v>
      </c>
    </row>
    <row r="4393" spans="1:4" x14ac:dyDescent="0.3">
      <c r="A4393" t="s">
        <v>10900</v>
      </c>
      <c r="B4393" t="s">
        <v>10890</v>
      </c>
      <c r="C4393" t="s">
        <v>10899</v>
      </c>
      <c r="D4393" t="s">
        <v>6783</v>
      </c>
    </row>
    <row r="4394" spans="1:4" x14ac:dyDescent="0.3">
      <c r="A4394" t="s">
        <v>10902</v>
      </c>
      <c r="B4394" t="s">
        <v>10890</v>
      </c>
      <c r="C4394" t="s">
        <v>10901</v>
      </c>
      <c r="D4394" t="s">
        <v>6783</v>
      </c>
    </row>
    <row r="4395" spans="1:4" x14ac:dyDescent="0.3">
      <c r="A4395" t="s">
        <v>10904</v>
      </c>
      <c r="B4395" t="s">
        <v>10890</v>
      </c>
      <c r="C4395" t="s">
        <v>10903</v>
      </c>
      <c r="D4395" t="s">
        <v>6783</v>
      </c>
    </row>
    <row r="4396" spans="1:4" x14ac:dyDescent="0.3">
      <c r="A4396" t="s">
        <v>10906</v>
      </c>
      <c r="B4396" t="s">
        <v>10907</v>
      </c>
      <c r="C4396" t="s">
        <v>10905</v>
      </c>
      <c r="D4396" t="s">
        <v>6783</v>
      </c>
    </row>
    <row r="4397" spans="1:4" x14ac:dyDescent="0.3">
      <c r="A4397" t="s">
        <v>10909</v>
      </c>
      <c r="B4397" t="s">
        <v>10907</v>
      </c>
      <c r="C4397" t="s">
        <v>10908</v>
      </c>
      <c r="D4397" t="s">
        <v>6783</v>
      </c>
    </row>
    <row r="4398" spans="1:4" x14ac:dyDescent="0.3">
      <c r="A4398" t="s">
        <v>10911</v>
      </c>
      <c r="B4398" t="s">
        <v>10907</v>
      </c>
      <c r="C4398" t="s">
        <v>10910</v>
      </c>
      <c r="D4398" t="s">
        <v>6783</v>
      </c>
    </row>
    <row r="4399" spans="1:4" x14ac:dyDescent="0.3">
      <c r="A4399" t="s">
        <v>10913</v>
      </c>
      <c r="B4399" t="s">
        <v>10907</v>
      </c>
      <c r="C4399" t="s">
        <v>10912</v>
      </c>
      <c r="D4399" t="s">
        <v>6783</v>
      </c>
    </row>
    <row r="4400" spans="1:4" x14ac:dyDescent="0.3">
      <c r="A4400" t="s">
        <v>10915</v>
      </c>
      <c r="B4400" t="s">
        <v>10907</v>
      </c>
      <c r="C4400" t="s">
        <v>10914</v>
      </c>
      <c r="D4400" t="s">
        <v>6783</v>
      </c>
    </row>
    <row r="4401" spans="1:4" x14ac:dyDescent="0.3">
      <c r="A4401" t="s">
        <v>10917</v>
      </c>
      <c r="B4401" t="s">
        <v>10907</v>
      </c>
      <c r="C4401" t="s">
        <v>10916</v>
      </c>
      <c r="D4401" t="s">
        <v>6783</v>
      </c>
    </row>
    <row r="4402" spans="1:4" x14ac:dyDescent="0.3">
      <c r="A4402" t="s">
        <v>10919</v>
      </c>
      <c r="B4402" t="s">
        <v>10907</v>
      </c>
      <c r="C4402" t="s">
        <v>10918</v>
      </c>
      <c r="D4402" t="s">
        <v>6783</v>
      </c>
    </row>
    <row r="4403" spans="1:4" x14ac:dyDescent="0.3">
      <c r="A4403" t="s">
        <v>10921</v>
      </c>
      <c r="B4403" t="s">
        <v>10907</v>
      </c>
      <c r="C4403" t="s">
        <v>10920</v>
      </c>
      <c r="D4403" t="s">
        <v>6783</v>
      </c>
    </row>
    <row r="4404" spans="1:4" x14ac:dyDescent="0.3">
      <c r="A4404" t="s">
        <v>10923</v>
      </c>
      <c r="B4404" t="s">
        <v>10924</v>
      </c>
      <c r="C4404" t="s">
        <v>10922</v>
      </c>
      <c r="D4404" t="s">
        <v>6783</v>
      </c>
    </row>
    <row r="4405" spans="1:4" x14ac:dyDescent="0.3">
      <c r="A4405" t="s">
        <v>10926</v>
      </c>
      <c r="B4405" t="s">
        <v>10924</v>
      </c>
      <c r="C4405" t="s">
        <v>10925</v>
      </c>
      <c r="D4405" t="s">
        <v>6783</v>
      </c>
    </row>
    <row r="4406" spans="1:4" x14ac:dyDescent="0.3">
      <c r="A4406" t="s">
        <v>10928</v>
      </c>
      <c r="B4406" t="s">
        <v>10924</v>
      </c>
      <c r="C4406" t="s">
        <v>10927</v>
      </c>
      <c r="D4406" t="s">
        <v>6783</v>
      </c>
    </row>
    <row r="4407" spans="1:4" x14ac:dyDescent="0.3">
      <c r="A4407" t="s">
        <v>10930</v>
      </c>
      <c r="B4407" t="s">
        <v>10924</v>
      </c>
      <c r="C4407" t="s">
        <v>10929</v>
      </c>
      <c r="D4407" t="s">
        <v>6783</v>
      </c>
    </row>
    <row r="4408" spans="1:4" x14ac:dyDescent="0.3">
      <c r="A4408" t="s">
        <v>10932</v>
      </c>
      <c r="B4408" t="s">
        <v>10924</v>
      </c>
      <c r="C4408" t="s">
        <v>10931</v>
      </c>
      <c r="D4408" t="s">
        <v>6783</v>
      </c>
    </row>
    <row r="4409" spans="1:4" x14ac:dyDescent="0.3">
      <c r="A4409" t="s">
        <v>10934</v>
      </c>
      <c r="B4409" t="s">
        <v>10924</v>
      </c>
      <c r="C4409" t="s">
        <v>10933</v>
      </c>
      <c r="D4409" t="s">
        <v>6783</v>
      </c>
    </row>
    <row r="4410" spans="1:4" x14ac:dyDescent="0.3">
      <c r="A4410" t="s">
        <v>10936</v>
      </c>
      <c r="B4410" t="s">
        <v>10924</v>
      </c>
      <c r="C4410" t="s">
        <v>10935</v>
      </c>
      <c r="D4410" t="s">
        <v>6783</v>
      </c>
    </row>
    <row r="4411" spans="1:4" x14ac:dyDescent="0.3">
      <c r="A4411" t="s">
        <v>10938</v>
      </c>
      <c r="B4411" t="s">
        <v>9967</v>
      </c>
      <c r="C4411" t="s">
        <v>10937</v>
      </c>
      <c r="D4411" t="s">
        <v>6783</v>
      </c>
    </row>
    <row r="4412" spans="1:4" x14ac:dyDescent="0.3">
      <c r="A4412" t="s">
        <v>10940</v>
      </c>
      <c r="B4412" t="s">
        <v>10411</v>
      </c>
      <c r="C4412" t="s">
        <v>10939</v>
      </c>
      <c r="D4412" t="s">
        <v>6783</v>
      </c>
    </row>
    <row r="4413" spans="1:4" x14ac:dyDescent="0.3">
      <c r="A4413" t="s">
        <v>10942</v>
      </c>
      <c r="B4413" t="s">
        <v>10943</v>
      </c>
      <c r="C4413" t="s">
        <v>10941</v>
      </c>
      <c r="D4413" t="s">
        <v>6783</v>
      </c>
    </row>
    <row r="4414" spans="1:4" x14ac:dyDescent="0.3">
      <c r="A4414" t="s">
        <v>10945</v>
      </c>
      <c r="B4414" t="s">
        <v>10946</v>
      </c>
      <c r="C4414" t="s">
        <v>10944</v>
      </c>
      <c r="D4414" t="s">
        <v>6783</v>
      </c>
    </row>
    <row r="4415" spans="1:4" x14ac:dyDescent="0.3">
      <c r="A4415" t="s">
        <v>10948</v>
      </c>
      <c r="B4415" t="s">
        <v>10949</v>
      </c>
      <c r="C4415" t="s">
        <v>10947</v>
      </c>
      <c r="D4415" t="s">
        <v>6783</v>
      </c>
    </row>
    <row r="4416" spans="1:4" x14ac:dyDescent="0.3">
      <c r="A4416" t="s">
        <v>10951</v>
      </c>
      <c r="B4416" t="s">
        <v>10952</v>
      </c>
      <c r="C4416" t="s">
        <v>10950</v>
      </c>
      <c r="D4416" t="s">
        <v>6783</v>
      </c>
    </row>
    <row r="4417" spans="1:4" x14ac:dyDescent="0.3">
      <c r="A4417" t="s">
        <v>10954</v>
      </c>
      <c r="B4417" t="s">
        <v>10955</v>
      </c>
      <c r="C4417" t="s">
        <v>10953</v>
      </c>
      <c r="D4417" t="s">
        <v>6783</v>
      </c>
    </row>
    <row r="4418" spans="1:4" x14ac:dyDescent="0.3">
      <c r="A4418" t="s">
        <v>10957</v>
      </c>
      <c r="B4418" t="s">
        <v>10958</v>
      </c>
      <c r="C4418" t="s">
        <v>10956</v>
      </c>
      <c r="D4418" t="s">
        <v>6783</v>
      </c>
    </row>
    <row r="4419" spans="1:4" x14ac:dyDescent="0.3">
      <c r="A4419" t="s">
        <v>10960</v>
      </c>
      <c r="B4419" t="s">
        <v>10961</v>
      </c>
      <c r="C4419" t="s">
        <v>10959</v>
      </c>
      <c r="D4419" t="s">
        <v>6783</v>
      </c>
    </row>
    <row r="4420" spans="1:4" x14ac:dyDescent="0.3">
      <c r="A4420" t="s">
        <v>10963</v>
      </c>
      <c r="B4420" t="s">
        <v>10468</v>
      </c>
      <c r="C4420" t="s">
        <v>10962</v>
      </c>
      <c r="D4420" t="s">
        <v>6783</v>
      </c>
    </row>
    <row r="4421" spans="1:4" x14ac:dyDescent="0.3">
      <c r="A4421" t="s">
        <v>10965</v>
      </c>
      <c r="B4421" t="s">
        <v>10471</v>
      </c>
      <c r="C4421" t="s">
        <v>10964</v>
      </c>
      <c r="D4421" t="s">
        <v>6783</v>
      </c>
    </row>
    <row r="4422" spans="1:4" x14ac:dyDescent="0.3">
      <c r="A4422" t="s">
        <v>10967</v>
      </c>
      <c r="B4422" t="s">
        <v>10471</v>
      </c>
      <c r="C4422" t="s">
        <v>10966</v>
      </c>
      <c r="D4422" t="s">
        <v>6783</v>
      </c>
    </row>
    <row r="4423" spans="1:4" x14ac:dyDescent="0.3">
      <c r="A4423" t="s">
        <v>10969</v>
      </c>
      <c r="B4423" t="s">
        <v>10471</v>
      </c>
      <c r="C4423" t="s">
        <v>10968</v>
      </c>
      <c r="D4423" t="s">
        <v>6783</v>
      </c>
    </row>
    <row r="4424" spans="1:4" x14ac:dyDescent="0.3">
      <c r="A4424" t="s">
        <v>10971</v>
      </c>
      <c r="B4424" t="s">
        <v>10972</v>
      </c>
      <c r="C4424" t="s">
        <v>10970</v>
      </c>
      <c r="D4424" t="s">
        <v>6783</v>
      </c>
    </row>
    <row r="4425" spans="1:4" x14ac:dyDescent="0.3">
      <c r="A4425" t="s">
        <v>10974</v>
      </c>
      <c r="B4425" t="s">
        <v>10975</v>
      </c>
      <c r="C4425" t="s">
        <v>10973</v>
      </c>
      <c r="D4425" t="s">
        <v>6783</v>
      </c>
    </row>
    <row r="4426" spans="1:4" x14ac:dyDescent="0.3">
      <c r="A4426" t="s">
        <v>10977</v>
      </c>
      <c r="B4426" t="s">
        <v>10978</v>
      </c>
      <c r="C4426" t="s">
        <v>10976</v>
      </c>
      <c r="D4426" t="s">
        <v>6783</v>
      </c>
    </row>
    <row r="4427" spans="1:4" x14ac:dyDescent="0.3">
      <c r="A4427" t="s">
        <v>10980</v>
      </c>
      <c r="B4427" t="s">
        <v>10981</v>
      </c>
      <c r="C4427" t="s">
        <v>10979</v>
      </c>
      <c r="D4427" t="s">
        <v>6783</v>
      </c>
    </row>
    <row r="4428" spans="1:4" x14ac:dyDescent="0.3">
      <c r="A4428" t="s">
        <v>10983</v>
      </c>
      <c r="B4428" t="s">
        <v>10984</v>
      </c>
      <c r="C4428" t="s">
        <v>10982</v>
      </c>
      <c r="D4428" t="s">
        <v>6783</v>
      </c>
    </row>
    <row r="4429" spans="1:4" x14ac:dyDescent="0.3">
      <c r="A4429" t="s">
        <v>10986</v>
      </c>
      <c r="B4429" t="s">
        <v>10987</v>
      </c>
      <c r="C4429" t="s">
        <v>10985</v>
      </c>
      <c r="D4429" t="s">
        <v>6783</v>
      </c>
    </row>
    <row r="4430" spans="1:4" x14ac:dyDescent="0.3">
      <c r="A4430" t="s">
        <v>10989</v>
      </c>
      <c r="B4430" t="s">
        <v>10481</v>
      </c>
      <c r="C4430" t="s">
        <v>10988</v>
      </c>
      <c r="D4430" t="s">
        <v>6783</v>
      </c>
    </row>
    <row r="4431" spans="1:4" x14ac:dyDescent="0.3">
      <c r="A4431" t="s">
        <v>10991</v>
      </c>
      <c r="B4431" t="s">
        <v>10481</v>
      </c>
      <c r="C4431" t="s">
        <v>10990</v>
      </c>
      <c r="D4431" t="s">
        <v>6783</v>
      </c>
    </row>
    <row r="4432" spans="1:4" x14ac:dyDescent="0.3">
      <c r="A4432" t="s">
        <v>10993</v>
      </c>
      <c r="B4432" t="s">
        <v>10481</v>
      </c>
      <c r="C4432" t="s">
        <v>10992</v>
      </c>
      <c r="D4432" t="s">
        <v>6783</v>
      </c>
    </row>
    <row r="4433" spans="1:4" x14ac:dyDescent="0.3">
      <c r="A4433" t="s">
        <v>10995</v>
      </c>
      <c r="B4433" t="s">
        <v>10996</v>
      </c>
      <c r="C4433" t="s">
        <v>10994</v>
      </c>
      <c r="D4433" t="s">
        <v>6783</v>
      </c>
    </row>
    <row r="4434" spans="1:4" x14ac:dyDescent="0.3">
      <c r="A4434" t="s">
        <v>10998</v>
      </c>
      <c r="B4434" t="s">
        <v>10871</v>
      </c>
      <c r="C4434" t="s">
        <v>10997</v>
      </c>
      <c r="D4434" t="s">
        <v>6783</v>
      </c>
    </row>
    <row r="4435" spans="1:4" x14ac:dyDescent="0.3">
      <c r="A4435" t="s">
        <v>11000</v>
      </c>
      <c r="B4435" t="s">
        <v>10890</v>
      </c>
      <c r="C4435" t="s">
        <v>10999</v>
      </c>
      <c r="D4435" t="s">
        <v>6783</v>
      </c>
    </row>
    <row r="4436" spans="1:4" x14ac:dyDescent="0.3">
      <c r="A4436" t="s">
        <v>11002</v>
      </c>
      <c r="B4436" t="s">
        <v>10890</v>
      </c>
      <c r="C4436" t="s">
        <v>11001</v>
      </c>
      <c r="D4436" t="s">
        <v>6783</v>
      </c>
    </row>
    <row r="4437" spans="1:4" x14ac:dyDescent="0.3">
      <c r="A4437" t="s">
        <v>11004</v>
      </c>
      <c r="B4437" t="s">
        <v>10890</v>
      </c>
      <c r="C4437" t="s">
        <v>11003</v>
      </c>
      <c r="D4437" t="s">
        <v>6783</v>
      </c>
    </row>
    <row r="4438" spans="1:4" x14ac:dyDescent="0.3">
      <c r="A4438" t="s">
        <v>11006</v>
      </c>
      <c r="B4438" t="s">
        <v>10890</v>
      </c>
      <c r="C4438" t="s">
        <v>11005</v>
      </c>
      <c r="D4438" t="s">
        <v>6783</v>
      </c>
    </row>
    <row r="4439" spans="1:4" x14ac:dyDescent="0.3">
      <c r="A4439" t="s">
        <v>11008</v>
      </c>
      <c r="B4439" t="s">
        <v>10890</v>
      </c>
      <c r="C4439" t="s">
        <v>11007</v>
      </c>
      <c r="D4439" t="s">
        <v>6783</v>
      </c>
    </row>
    <row r="4440" spans="1:4" x14ac:dyDescent="0.3">
      <c r="A4440" t="s">
        <v>11010</v>
      </c>
      <c r="B4440" t="s">
        <v>10890</v>
      </c>
      <c r="C4440" t="s">
        <v>11009</v>
      </c>
      <c r="D4440" t="s">
        <v>6783</v>
      </c>
    </row>
    <row r="4441" spans="1:4" x14ac:dyDescent="0.3">
      <c r="A4441" t="s">
        <v>11012</v>
      </c>
      <c r="B4441" t="s">
        <v>10907</v>
      </c>
      <c r="C4441" t="s">
        <v>11011</v>
      </c>
      <c r="D4441" t="s">
        <v>6783</v>
      </c>
    </row>
    <row r="4442" spans="1:4" x14ac:dyDescent="0.3">
      <c r="A4442" t="s">
        <v>11014</v>
      </c>
      <c r="B4442" t="s">
        <v>10907</v>
      </c>
      <c r="C4442" t="s">
        <v>11013</v>
      </c>
      <c r="D4442" t="s">
        <v>6783</v>
      </c>
    </row>
    <row r="4443" spans="1:4" x14ac:dyDescent="0.3">
      <c r="A4443" t="s">
        <v>11016</v>
      </c>
      <c r="B4443" t="s">
        <v>10907</v>
      </c>
      <c r="C4443" t="s">
        <v>11015</v>
      </c>
      <c r="D4443" t="s">
        <v>6783</v>
      </c>
    </row>
    <row r="4444" spans="1:4" x14ac:dyDescent="0.3">
      <c r="A4444" t="s">
        <v>11018</v>
      </c>
      <c r="B4444" t="s">
        <v>10924</v>
      </c>
      <c r="C4444" t="s">
        <v>11017</v>
      </c>
      <c r="D4444" t="s">
        <v>6783</v>
      </c>
    </row>
    <row r="4445" spans="1:4" x14ac:dyDescent="0.3">
      <c r="A4445" t="s">
        <v>11020</v>
      </c>
      <c r="B4445" t="s">
        <v>11021</v>
      </c>
      <c r="C4445" t="s">
        <v>11019</v>
      </c>
      <c r="D4445" t="s">
        <v>6783</v>
      </c>
    </row>
    <row r="4446" spans="1:4" x14ac:dyDescent="0.3">
      <c r="A4446" t="s">
        <v>11023</v>
      </c>
      <c r="B4446" t="s">
        <v>11021</v>
      </c>
      <c r="C4446" t="s">
        <v>11022</v>
      </c>
      <c r="D4446" t="s">
        <v>6783</v>
      </c>
    </row>
    <row r="4447" spans="1:4" x14ac:dyDescent="0.3">
      <c r="A4447" t="s">
        <v>11025</v>
      </c>
      <c r="B4447" t="s">
        <v>11021</v>
      </c>
      <c r="C4447" t="s">
        <v>11024</v>
      </c>
      <c r="D4447" t="s">
        <v>6783</v>
      </c>
    </row>
    <row r="4448" spans="1:4" x14ac:dyDescent="0.3">
      <c r="A4448" t="s">
        <v>11027</v>
      </c>
      <c r="B4448" t="s">
        <v>11021</v>
      </c>
      <c r="C4448" t="s">
        <v>11026</v>
      </c>
      <c r="D4448" t="s">
        <v>6783</v>
      </c>
    </row>
    <row r="4449" spans="1:4" x14ac:dyDescent="0.3">
      <c r="A4449" t="s">
        <v>11029</v>
      </c>
      <c r="B4449" t="s">
        <v>10468</v>
      </c>
      <c r="C4449" t="s">
        <v>11028</v>
      </c>
      <c r="D4449" t="s">
        <v>6783</v>
      </c>
    </row>
    <row r="4450" spans="1:4" x14ac:dyDescent="0.3">
      <c r="A4450" t="s">
        <v>11031</v>
      </c>
      <c r="B4450" t="s">
        <v>10468</v>
      </c>
      <c r="C4450" t="s">
        <v>11030</v>
      </c>
      <c r="D4450" t="s">
        <v>6783</v>
      </c>
    </row>
    <row r="4451" spans="1:4" x14ac:dyDescent="0.3">
      <c r="A4451" t="s">
        <v>11033</v>
      </c>
      <c r="B4451" t="s">
        <v>10468</v>
      </c>
      <c r="C4451" t="s">
        <v>11032</v>
      </c>
      <c r="D4451" t="s">
        <v>6783</v>
      </c>
    </row>
    <row r="4452" spans="1:4" x14ac:dyDescent="0.3">
      <c r="A4452" t="s">
        <v>11035</v>
      </c>
      <c r="B4452" t="s">
        <v>10468</v>
      </c>
      <c r="C4452" t="s">
        <v>11034</v>
      </c>
      <c r="D4452" t="s">
        <v>6783</v>
      </c>
    </row>
    <row r="4453" spans="1:4" x14ac:dyDescent="0.3">
      <c r="A4453" t="s">
        <v>11037</v>
      </c>
      <c r="B4453" t="s">
        <v>11038</v>
      </c>
      <c r="C4453" t="s">
        <v>11036</v>
      </c>
      <c r="D4453" t="s">
        <v>6783</v>
      </c>
    </row>
    <row r="4454" spans="1:4" x14ac:dyDescent="0.3">
      <c r="A4454" t="s">
        <v>11040</v>
      </c>
      <c r="B4454" t="s">
        <v>11041</v>
      </c>
      <c r="C4454" t="s">
        <v>11039</v>
      </c>
      <c r="D4454" t="s">
        <v>6783</v>
      </c>
    </row>
    <row r="4455" spans="1:4" x14ac:dyDescent="0.3">
      <c r="A4455" t="s">
        <v>11043</v>
      </c>
      <c r="B4455" t="s">
        <v>11041</v>
      </c>
      <c r="C4455" t="s">
        <v>11042</v>
      </c>
      <c r="D4455" t="s">
        <v>6783</v>
      </c>
    </row>
    <row r="4456" spans="1:4" x14ac:dyDescent="0.3">
      <c r="A4456" t="s">
        <v>11045</v>
      </c>
      <c r="B4456" t="s">
        <v>11041</v>
      </c>
      <c r="C4456" t="s">
        <v>11044</v>
      </c>
      <c r="D4456" t="s">
        <v>6783</v>
      </c>
    </row>
    <row r="4457" spans="1:4" x14ac:dyDescent="0.3">
      <c r="A4457" t="s">
        <v>11047</v>
      </c>
      <c r="B4457" t="s">
        <v>11048</v>
      </c>
      <c r="C4457" t="s">
        <v>11046</v>
      </c>
      <c r="D4457" t="s">
        <v>6783</v>
      </c>
    </row>
    <row r="4458" spans="1:4" x14ac:dyDescent="0.3">
      <c r="A4458" t="s">
        <v>11050</v>
      </c>
      <c r="B4458" t="s">
        <v>11048</v>
      </c>
      <c r="C4458" t="s">
        <v>11049</v>
      </c>
      <c r="D4458" t="s">
        <v>6783</v>
      </c>
    </row>
    <row r="4459" spans="1:4" x14ac:dyDescent="0.3">
      <c r="A4459" t="s">
        <v>11052</v>
      </c>
      <c r="B4459" t="s">
        <v>11053</v>
      </c>
      <c r="C4459" t="s">
        <v>11051</v>
      </c>
      <c r="D4459" t="s">
        <v>6783</v>
      </c>
    </row>
    <row r="4460" spans="1:4" x14ac:dyDescent="0.3">
      <c r="A4460" t="s">
        <v>11055</v>
      </c>
      <c r="B4460" t="s">
        <v>11053</v>
      </c>
      <c r="C4460" t="s">
        <v>11054</v>
      </c>
      <c r="D4460" t="s">
        <v>6783</v>
      </c>
    </row>
    <row r="4461" spans="1:4" x14ac:dyDescent="0.3">
      <c r="A4461" t="s">
        <v>11057</v>
      </c>
      <c r="B4461" t="s">
        <v>11058</v>
      </c>
      <c r="C4461" t="s">
        <v>11056</v>
      </c>
      <c r="D4461" t="s">
        <v>6783</v>
      </c>
    </row>
    <row r="4462" spans="1:4" x14ac:dyDescent="0.3">
      <c r="A4462" t="s">
        <v>11060</v>
      </c>
      <c r="B4462" t="s">
        <v>11058</v>
      </c>
      <c r="C4462" t="s">
        <v>11059</v>
      </c>
      <c r="D4462" t="s">
        <v>6783</v>
      </c>
    </row>
    <row r="4463" spans="1:4" x14ac:dyDescent="0.3">
      <c r="A4463" t="s">
        <v>11062</v>
      </c>
      <c r="B4463" t="s">
        <v>11058</v>
      </c>
      <c r="C4463" t="s">
        <v>11061</v>
      </c>
      <c r="D4463" t="s">
        <v>6783</v>
      </c>
    </row>
    <row r="4464" spans="1:4" x14ac:dyDescent="0.3">
      <c r="A4464" t="s">
        <v>11064</v>
      </c>
      <c r="B4464" t="s">
        <v>11058</v>
      </c>
      <c r="C4464" t="s">
        <v>11063</v>
      </c>
      <c r="D4464" t="s">
        <v>6783</v>
      </c>
    </row>
    <row r="4465" spans="1:4" x14ac:dyDescent="0.3">
      <c r="A4465" t="s">
        <v>11066</v>
      </c>
      <c r="B4465" t="s">
        <v>11058</v>
      </c>
      <c r="C4465" t="s">
        <v>11065</v>
      </c>
      <c r="D4465" t="s">
        <v>6783</v>
      </c>
    </row>
    <row r="4466" spans="1:4" x14ac:dyDescent="0.3">
      <c r="A4466" t="s">
        <v>11068</v>
      </c>
      <c r="B4466" t="s">
        <v>11058</v>
      </c>
      <c r="C4466" t="s">
        <v>11067</v>
      </c>
      <c r="D4466" t="s">
        <v>6783</v>
      </c>
    </row>
    <row r="4467" spans="1:4" x14ac:dyDescent="0.3">
      <c r="A4467" t="s">
        <v>11070</v>
      </c>
      <c r="B4467" t="s">
        <v>11058</v>
      </c>
      <c r="C4467" t="s">
        <v>11069</v>
      </c>
      <c r="D4467" t="s">
        <v>6783</v>
      </c>
    </row>
    <row r="4468" spans="1:4" x14ac:dyDescent="0.3">
      <c r="A4468" t="s">
        <v>11072</v>
      </c>
      <c r="B4468" t="s">
        <v>11073</v>
      </c>
      <c r="C4468" t="s">
        <v>11071</v>
      </c>
      <c r="D4468" t="s">
        <v>6783</v>
      </c>
    </row>
    <row r="4469" spans="1:4" x14ac:dyDescent="0.3">
      <c r="A4469" t="s">
        <v>11075</v>
      </c>
      <c r="B4469" t="s">
        <v>11073</v>
      </c>
      <c r="C4469" t="s">
        <v>11074</v>
      </c>
      <c r="D4469" t="s">
        <v>6783</v>
      </c>
    </row>
    <row r="4470" spans="1:4" x14ac:dyDescent="0.3">
      <c r="A4470" t="s">
        <v>11077</v>
      </c>
      <c r="B4470" t="s">
        <v>11078</v>
      </c>
      <c r="C4470" t="s">
        <v>11076</v>
      </c>
      <c r="D4470" t="s">
        <v>6783</v>
      </c>
    </row>
    <row r="4471" spans="1:4" x14ac:dyDescent="0.3">
      <c r="A4471" t="s">
        <v>11080</v>
      </c>
      <c r="B4471" t="s">
        <v>11078</v>
      </c>
      <c r="C4471" t="s">
        <v>11079</v>
      </c>
      <c r="D4471" t="s">
        <v>6783</v>
      </c>
    </row>
    <row r="4472" spans="1:4" x14ac:dyDescent="0.3">
      <c r="A4472" t="s">
        <v>11082</v>
      </c>
      <c r="B4472" t="s">
        <v>11078</v>
      </c>
      <c r="C4472" t="s">
        <v>11081</v>
      </c>
      <c r="D4472" t="s">
        <v>6783</v>
      </c>
    </row>
    <row r="4473" spans="1:4" x14ac:dyDescent="0.3">
      <c r="A4473" t="s">
        <v>11084</v>
      </c>
      <c r="B4473" t="s">
        <v>11078</v>
      </c>
      <c r="C4473" t="s">
        <v>11083</v>
      </c>
      <c r="D4473" t="s">
        <v>6783</v>
      </c>
    </row>
    <row r="4474" spans="1:4" x14ac:dyDescent="0.3">
      <c r="A4474" t="s">
        <v>11086</v>
      </c>
      <c r="B4474" t="s">
        <v>11078</v>
      </c>
      <c r="C4474" t="s">
        <v>11085</v>
      </c>
      <c r="D4474" t="s">
        <v>6783</v>
      </c>
    </row>
    <row r="4475" spans="1:4" x14ac:dyDescent="0.3">
      <c r="A4475" t="s">
        <v>11088</v>
      </c>
      <c r="B4475" t="s">
        <v>11089</v>
      </c>
      <c r="C4475" t="s">
        <v>11087</v>
      </c>
      <c r="D4475" t="s">
        <v>6783</v>
      </c>
    </row>
    <row r="4476" spans="1:4" x14ac:dyDescent="0.3">
      <c r="A4476" t="s">
        <v>11091</v>
      </c>
      <c r="B4476" t="s">
        <v>11089</v>
      </c>
      <c r="C4476" t="s">
        <v>11090</v>
      </c>
      <c r="D4476" t="s">
        <v>6783</v>
      </c>
    </row>
    <row r="4477" spans="1:4" x14ac:dyDescent="0.3">
      <c r="A4477" t="s">
        <v>11093</v>
      </c>
      <c r="B4477" t="s">
        <v>11089</v>
      </c>
      <c r="C4477" t="s">
        <v>11092</v>
      </c>
      <c r="D4477" t="s">
        <v>6783</v>
      </c>
    </row>
    <row r="4478" spans="1:4" x14ac:dyDescent="0.3">
      <c r="A4478" t="s">
        <v>11095</v>
      </c>
      <c r="B4478" t="s">
        <v>10924</v>
      </c>
      <c r="C4478" t="s">
        <v>11094</v>
      </c>
      <c r="D4478" t="s">
        <v>6783</v>
      </c>
    </row>
    <row r="4479" spans="1:4" x14ac:dyDescent="0.3">
      <c r="A4479" t="s">
        <v>11097</v>
      </c>
      <c r="B4479" t="s">
        <v>10924</v>
      </c>
      <c r="C4479" t="s">
        <v>11096</v>
      </c>
      <c r="D4479" t="s">
        <v>6783</v>
      </c>
    </row>
    <row r="4480" spans="1:4" x14ac:dyDescent="0.3">
      <c r="A4480" t="s">
        <v>11099</v>
      </c>
      <c r="B4480" t="s">
        <v>10924</v>
      </c>
      <c r="C4480" t="s">
        <v>11098</v>
      </c>
      <c r="D4480" t="s">
        <v>6783</v>
      </c>
    </row>
    <row r="4481" spans="1:4" x14ac:dyDescent="0.3">
      <c r="A4481" t="s">
        <v>11101</v>
      </c>
      <c r="B4481" t="s">
        <v>10924</v>
      </c>
      <c r="C4481" t="s">
        <v>11100</v>
      </c>
      <c r="D4481" t="s">
        <v>6783</v>
      </c>
    </row>
    <row r="4482" spans="1:4" x14ac:dyDescent="0.3">
      <c r="A4482" t="s">
        <v>11103</v>
      </c>
      <c r="B4482" t="s">
        <v>10924</v>
      </c>
      <c r="C4482" t="s">
        <v>11102</v>
      </c>
      <c r="D4482" t="s">
        <v>6783</v>
      </c>
    </row>
    <row r="4483" spans="1:4" x14ac:dyDescent="0.3">
      <c r="A4483" t="s">
        <v>11105</v>
      </c>
      <c r="B4483" t="s">
        <v>10924</v>
      </c>
      <c r="C4483" t="s">
        <v>11104</v>
      </c>
      <c r="D4483" t="s">
        <v>6783</v>
      </c>
    </row>
    <row r="4484" spans="1:4" x14ac:dyDescent="0.3">
      <c r="A4484" t="s">
        <v>11107</v>
      </c>
      <c r="B4484" t="s">
        <v>9967</v>
      </c>
      <c r="C4484" t="s">
        <v>11106</v>
      </c>
      <c r="D4484" t="s">
        <v>6783</v>
      </c>
    </row>
    <row r="4485" spans="1:4" x14ac:dyDescent="0.3">
      <c r="A4485" t="s">
        <v>11109</v>
      </c>
      <c r="B4485" t="s">
        <v>11021</v>
      </c>
      <c r="C4485" t="s">
        <v>11108</v>
      </c>
      <c r="D4485" t="s">
        <v>6783</v>
      </c>
    </row>
    <row r="4486" spans="1:4" x14ac:dyDescent="0.3">
      <c r="A4486" t="s">
        <v>11111</v>
      </c>
      <c r="B4486" t="s">
        <v>11021</v>
      </c>
      <c r="C4486" t="s">
        <v>11110</v>
      </c>
      <c r="D4486" t="s">
        <v>6783</v>
      </c>
    </row>
    <row r="4487" spans="1:4" x14ac:dyDescent="0.3">
      <c r="A4487" t="s">
        <v>11113</v>
      </c>
      <c r="B4487" t="s">
        <v>10468</v>
      </c>
      <c r="C4487" t="s">
        <v>11112</v>
      </c>
      <c r="D4487" t="s">
        <v>6783</v>
      </c>
    </row>
    <row r="4488" spans="1:4" x14ac:dyDescent="0.3">
      <c r="A4488" t="s">
        <v>11115</v>
      </c>
      <c r="B4488" t="s">
        <v>10468</v>
      </c>
      <c r="C4488" t="s">
        <v>11114</v>
      </c>
      <c r="D4488" t="s">
        <v>6783</v>
      </c>
    </row>
    <row r="4489" spans="1:4" x14ac:dyDescent="0.3">
      <c r="A4489" t="s">
        <v>11117</v>
      </c>
      <c r="B4489" t="s">
        <v>10468</v>
      </c>
      <c r="C4489" t="s">
        <v>11116</v>
      </c>
      <c r="D4489" t="s">
        <v>6783</v>
      </c>
    </row>
    <row r="4490" spans="1:4" x14ac:dyDescent="0.3">
      <c r="A4490" t="s">
        <v>11119</v>
      </c>
      <c r="B4490" t="s">
        <v>10468</v>
      </c>
      <c r="C4490" t="s">
        <v>11118</v>
      </c>
      <c r="D4490" t="s">
        <v>6783</v>
      </c>
    </row>
    <row r="4491" spans="1:4" x14ac:dyDescent="0.3">
      <c r="A4491" t="s">
        <v>11121</v>
      </c>
      <c r="B4491" t="s">
        <v>10468</v>
      </c>
      <c r="C4491" t="s">
        <v>11120</v>
      </c>
      <c r="D4491" t="s">
        <v>6783</v>
      </c>
    </row>
    <row r="4492" spans="1:4" x14ac:dyDescent="0.3">
      <c r="A4492" t="s">
        <v>11123</v>
      </c>
      <c r="B4492" t="s">
        <v>10468</v>
      </c>
      <c r="C4492" t="s">
        <v>11122</v>
      </c>
      <c r="D4492" t="s">
        <v>6783</v>
      </c>
    </row>
    <row r="4493" spans="1:4" x14ac:dyDescent="0.3">
      <c r="A4493" t="s">
        <v>11125</v>
      </c>
      <c r="B4493" t="s">
        <v>11041</v>
      </c>
      <c r="C4493" t="s">
        <v>11124</v>
      </c>
      <c r="D4493" t="s">
        <v>6783</v>
      </c>
    </row>
    <row r="4494" spans="1:4" x14ac:dyDescent="0.3">
      <c r="A4494" t="s">
        <v>11127</v>
      </c>
      <c r="B4494" t="s">
        <v>11041</v>
      </c>
      <c r="C4494" t="s">
        <v>11126</v>
      </c>
      <c r="D4494" t="s">
        <v>6783</v>
      </c>
    </row>
    <row r="4495" spans="1:4" x14ac:dyDescent="0.3">
      <c r="A4495" t="s">
        <v>11129</v>
      </c>
      <c r="B4495" t="s">
        <v>11041</v>
      </c>
      <c r="C4495" t="s">
        <v>11128</v>
      </c>
      <c r="D4495" t="s">
        <v>6783</v>
      </c>
    </row>
    <row r="4496" spans="1:4" x14ac:dyDescent="0.3">
      <c r="A4496" t="s">
        <v>11131</v>
      </c>
      <c r="B4496" t="s">
        <v>11041</v>
      </c>
      <c r="C4496" t="s">
        <v>11130</v>
      </c>
      <c r="D4496" t="s">
        <v>6783</v>
      </c>
    </row>
    <row r="4497" spans="1:4" x14ac:dyDescent="0.3">
      <c r="A4497" t="s">
        <v>11133</v>
      </c>
      <c r="B4497" t="s">
        <v>11041</v>
      </c>
      <c r="C4497" t="s">
        <v>11132</v>
      </c>
      <c r="D4497" t="s">
        <v>6783</v>
      </c>
    </row>
    <row r="4498" spans="1:4" x14ac:dyDescent="0.3">
      <c r="A4498" t="s">
        <v>11135</v>
      </c>
      <c r="B4498" t="s">
        <v>11041</v>
      </c>
      <c r="C4498" t="s">
        <v>11134</v>
      </c>
      <c r="D4498" t="s">
        <v>6783</v>
      </c>
    </row>
    <row r="4499" spans="1:4" x14ac:dyDescent="0.3">
      <c r="A4499" t="s">
        <v>11137</v>
      </c>
      <c r="B4499" t="s">
        <v>11048</v>
      </c>
      <c r="C4499" t="s">
        <v>11136</v>
      </c>
      <c r="D4499" t="s">
        <v>6783</v>
      </c>
    </row>
    <row r="4500" spans="1:4" x14ac:dyDescent="0.3">
      <c r="A4500" t="s">
        <v>11139</v>
      </c>
      <c r="B4500" t="s">
        <v>11048</v>
      </c>
      <c r="C4500" t="s">
        <v>11138</v>
      </c>
      <c r="D4500" t="s">
        <v>6783</v>
      </c>
    </row>
    <row r="4501" spans="1:4" x14ac:dyDescent="0.3">
      <c r="A4501" t="s">
        <v>11141</v>
      </c>
      <c r="B4501" t="s">
        <v>11048</v>
      </c>
      <c r="C4501" t="s">
        <v>11140</v>
      </c>
      <c r="D4501" t="s">
        <v>6783</v>
      </c>
    </row>
    <row r="4502" spans="1:4" x14ac:dyDescent="0.3">
      <c r="A4502" t="s">
        <v>11143</v>
      </c>
      <c r="B4502" t="s">
        <v>11053</v>
      </c>
      <c r="C4502" t="s">
        <v>11142</v>
      </c>
      <c r="D4502" t="s">
        <v>6783</v>
      </c>
    </row>
    <row r="4503" spans="1:4" x14ac:dyDescent="0.3">
      <c r="A4503" t="s">
        <v>11145</v>
      </c>
      <c r="B4503" t="s">
        <v>11053</v>
      </c>
      <c r="C4503" t="s">
        <v>11144</v>
      </c>
      <c r="D4503" t="s">
        <v>6783</v>
      </c>
    </row>
    <row r="4504" spans="1:4" x14ac:dyDescent="0.3">
      <c r="A4504" t="s">
        <v>11147</v>
      </c>
      <c r="B4504" t="s">
        <v>10481</v>
      </c>
      <c r="C4504" t="s">
        <v>11146</v>
      </c>
      <c r="D4504" t="s">
        <v>6783</v>
      </c>
    </row>
    <row r="4505" spans="1:4" x14ac:dyDescent="0.3">
      <c r="A4505" t="s">
        <v>11149</v>
      </c>
      <c r="B4505" t="s">
        <v>10481</v>
      </c>
      <c r="C4505" t="s">
        <v>11148</v>
      </c>
      <c r="D4505" t="s">
        <v>6783</v>
      </c>
    </row>
    <row r="4506" spans="1:4" x14ac:dyDescent="0.3">
      <c r="A4506" t="s">
        <v>11151</v>
      </c>
      <c r="B4506" t="s">
        <v>10481</v>
      </c>
      <c r="C4506" t="s">
        <v>11150</v>
      </c>
      <c r="D4506" t="s">
        <v>6783</v>
      </c>
    </row>
    <row r="4507" spans="1:4" x14ac:dyDescent="0.3">
      <c r="A4507" t="s">
        <v>11153</v>
      </c>
      <c r="B4507" t="s">
        <v>11154</v>
      </c>
      <c r="C4507" t="s">
        <v>11152</v>
      </c>
      <c r="D4507" t="s">
        <v>6783</v>
      </c>
    </row>
    <row r="4508" spans="1:4" x14ac:dyDescent="0.3">
      <c r="A4508" t="s">
        <v>11156</v>
      </c>
      <c r="B4508" t="s">
        <v>11154</v>
      </c>
      <c r="C4508" t="s">
        <v>11155</v>
      </c>
      <c r="D4508" t="s">
        <v>6783</v>
      </c>
    </row>
    <row r="4509" spans="1:4" x14ac:dyDescent="0.3">
      <c r="A4509" t="s">
        <v>11158</v>
      </c>
      <c r="B4509" t="s">
        <v>11154</v>
      </c>
      <c r="C4509" t="s">
        <v>11157</v>
      </c>
      <c r="D4509" t="s">
        <v>6783</v>
      </c>
    </row>
    <row r="4510" spans="1:4" x14ac:dyDescent="0.3">
      <c r="A4510" t="s">
        <v>11160</v>
      </c>
      <c r="B4510" t="s">
        <v>11154</v>
      </c>
      <c r="C4510" t="s">
        <v>11159</v>
      </c>
      <c r="D4510" t="s">
        <v>6783</v>
      </c>
    </row>
    <row r="4511" spans="1:4" x14ac:dyDescent="0.3">
      <c r="A4511" t="s">
        <v>11162</v>
      </c>
      <c r="B4511" t="s">
        <v>11163</v>
      </c>
      <c r="C4511" t="s">
        <v>11161</v>
      </c>
      <c r="D4511" t="s">
        <v>6783</v>
      </c>
    </row>
    <row r="4512" spans="1:4" x14ac:dyDescent="0.3">
      <c r="A4512" t="s">
        <v>11165</v>
      </c>
      <c r="B4512" t="s">
        <v>11163</v>
      </c>
      <c r="C4512" t="s">
        <v>11164</v>
      </c>
      <c r="D4512" t="s">
        <v>6783</v>
      </c>
    </row>
    <row r="4513" spans="1:4" x14ac:dyDescent="0.3">
      <c r="A4513" t="s">
        <v>11167</v>
      </c>
      <c r="B4513" t="s">
        <v>11163</v>
      </c>
      <c r="C4513" t="s">
        <v>11166</v>
      </c>
      <c r="D4513" t="s">
        <v>6783</v>
      </c>
    </row>
    <row r="4514" spans="1:4" x14ac:dyDescent="0.3">
      <c r="A4514" t="s">
        <v>11169</v>
      </c>
      <c r="B4514" t="s">
        <v>11163</v>
      </c>
      <c r="C4514" t="s">
        <v>11168</v>
      </c>
      <c r="D4514" t="s">
        <v>6783</v>
      </c>
    </row>
    <row r="4515" spans="1:4" x14ac:dyDescent="0.3">
      <c r="A4515" t="s">
        <v>11171</v>
      </c>
      <c r="B4515" t="s">
        <v>11163</v>
      </c>
      <c r="C4515" t="s">
        <v>11170</v>
      </c>
      <c r="D4515" t="s">
        <v>6783</v>
      </c>
    </row>
    <row r="4516" spans="1:4" x14ac:dyDescent="0.3">
      <c r="A4516" t="s">
        <v>11173</v>
      </c>
      <c r="B4516" t="s">
        <v>11174</v>
      </c>
      <c r="C4516" t="s">
        <v>11172</v>
      </c>
      <c r="D4516" t="s">
        <v>6783</v>
      </c>
    </row>
    <row r="4517" spans="1:4" x14ac:dyDescent="0.3">
      <c r="A4517" t="s">
        <v>11176</v>
      </c>
      <c r="B4517" t="s">
        <v>11174</v>
      </c>
      <c r="C4517" t="s">
        <v>11175</v>
      </c>
      <c r="D4517" t="s">
        <v>6783</v>
      </c>
    </row>
    <row r="4518" spans="1:4" x14ac:dyDescent="0.3">
      <c r="A4518" t="s">
        <v>11178</v>
      </c>
      <c r="B4518" t="s">
        <v>11174</v>
      </c>
      <c r="C4518" t="s">
        <v>11177</v>
      </c>
      <c r="D4518" t="s">
        <v>6783</v>
      </c>
    </row>
    <row r="4519" spans="1:4" x14ac:dyDescent="0.3">
      <c r="A4519" t="s">
        <v>11180</v>
      </c>
      <c r="B4519" t="s">
        <v>11174</v>
      </c>
      <c r="C4519" t="s">
        <v>11179</v>
      </c>
      <c r="D4519" t="s">
        <v>6783</v>
      </c>
    </row>
    <row r="4520" spans="1:4" x14ac:dyDescent="0.3">
      <c r="A4520" t="s">
        <v>11182</v>
      </c>
      <c r="B4520" t="s">
        <v>11174</v>
      </c>
      <c r="C4520" t="s">
        <v>11181</v>
      </c>
      <c r="D4520" t="s">
        <v>6783</v>
      </c>
    </row>
    <row r="4521" spans="1:4" x14ac:dyDescent="0.3">
      <c r="A4521" t="s">
        <v>11184</v>
      </c>
      <c r="B4521" t="s">
        <v>11174</v>
      </c>
      <c r="C4521" t="s">
        <v>11183</v>
      </c>
      <c r="D4521" t="s">
        <v>6783</v>
      </c>
    </row>
    <row r="4522" spans="1:4" x14ac:dyDescent="0.3">
      <c r="A4522" t="s">
        <v>11186</v>
      </c>
      <c r="B4522" t="s">
        <v>11174</v>
      </c>
      <c r="C4522" t="s">
        <v>11185</v>
      </c>
      <c r="D4522" t="s">
        <v>6783</v>
      </c>
    </row>
    <row r="4523" spans="1:4" x14ac:dyDescent="0.3">
      <c r="A4523" t="s">
        <v>11188</v>
      </c>
      <c r="B4523" t="s">
        <v>11189</v>
      </c>
      <c r="C4523" t="s">
        <v>11187</v>
      </c>
      <c r="D4523" t="s">
        <v>6783</v>
      </c>
    </row>
    <row r="4524" spans="1:4" x14ac:dyDescent="0.3">
      <c r="A4524" t="s">
        <v>11191</v>
      </c>
      <c r="B4524" t="s">
        <v>11189</v>
      </c>
      <c r="C4524" t="s">
        <v>11190</v>
      </c>
      <c r="D4524" t="s">
        <v>6783</v>
      </c>
    </row>
    <row r="4525" spans="1:4" x14ac:dyDescent="0.3">
      <c r="A4525" t="s">
        <v>11193</v>
      </c>
      <c r="B4525" t="s">
        <v>11189</v>
      </c>
      <c r="C4525" t="s">
        <v>11192</v>
      </c>
      <c r="D4525" t="s">
        <v>6783</v>
      </c>
    </row>
    <row r="4526" spans="1:4" x14ac:dyDescent="0.3">
      <c r="A4526" t="s">
        <v>11195</v>
      </c>
      <c r="B4526" t="s">
        <v>11196</v>
      </c>
      <c r="C4526" t="s">
        <v>11194</v>
      </c>
      <c r="D4526" t="s">
        <v>6783</v>
      </c>
    </row>
    <row r="4527" spans="1:4" x14ac:dyDescent="0.3">
      <c r="A4527" t="s">
        <v>11198</v>
      </c>
      <c r="B4527" t="s">
        <v>11196</v>
      </c>
      <c r="C4527" t="s">
        <v>11197</v>
      </c>
      <c r="D4527" t="s">
        <v>6783</v>
      </c>
    </row>
    <row r="4528" spans="1:4" x14ac:dyDescent="0.3">
      <c r="A4528" t="s">
        <v>11200</v>
      </c>
      <c r="B4528" t="s">
        <v>11196</v>
      </c>
      <c r="C4528" t="s">
        <v>11199</v>
      </c>
      <c r="D4528" t="s">
        <v>6783</v>
      </c>
    </row>
    <row r="4529" spans="1:4" x14ac:dyDescent="0.3">
      <c r="A4529" t="s">
        <v>11202</v>
      </c>
      <c r="B4529" t="s">
        <v>11196</v>
      </c>
      <c r="C4529" t="s">
        <v>11201</v>
      </c>
      <c r="D4529" t="s">
        <v>6783</v>
      </c>
    </row>
    <row r="4530" spans="1:4" x14ac:dyDescent="0.3">
      <c r="A4530" t="s">
        <v>11204</v>
      </c>
      <c r="B4530" t="s">
        <v>11196</v>
      </c>
      <c r="C4530" t="s">
        <v>11203</v>
      </c>
      <c r="D4530" t="s">
        <v>6783</v>
      </c>
    </row>
    <row r="4531" spans="1:4" x14ac:dyDescent="0.3">
      <c r="A4531" t="s">
        <v>11206</v>
      </c>
      <c r="B4531" t="s">
        <v>11196</v>
      </c>
      <c r="C4531" t="s">
        <v>11205</v>
      </c>
      <c r="D4531" t="s">
        <v>6783</v>
      </c>
    </row>
    <row r="4532" spans="1:4" x14ac:dyDescent="0.3">
      <c r="A4532" t="s">
        <v>11208</v>
      </c>
      <c r="B4532" t="s">
        <v>11196</v>
      </c>
      <c r="C4532" t="s">
        <v>11207</v>
      </c>
      <c r="D4532" t="s">
        <v>6783</v>
      </c>
    </row>
    <row r="4533" spans="1:4" x14ac:dyDescent="0.3">
      <c r="A4533" t="s">
        <v>11210</v>
      </c>
      <c r="B4533" t="s">
        <v>11196</v>
      </c>
      <c r="C4533" t="s">
        <v>11209</v>
      </c>
      <c r="D4533" t="s">
        <v>6783</v>
      </c>
    </row>
    <row r="4534" spans="1:4" x14ac:dyDescent="0.3">
      <c r="A4534" t="s">
        <v>11212</v>
      </c>
      <c r="B4534" t="s">
        <v>11196</v>
      </c>
      <c r="C4534" t="s">
        <v>11211</v>
      </c>
      <c r="D4534" t="s">
        <v>6783</v>
      </c>
    </row>
    <row r="4535" spans="1:4" x14ac:dyDescent="0.3">
      <c r="A4535" t="s">
        <v>11214</v>
      </c>
      <c r="B4535" t="s">
        <v>11215</v>
      </c>
      <c r="C4535" t="s">
        <v>11213</v>
      </c>
      <c r="D4535" t="s">
        <v>6783</v>
      </c>
    </row>
    <row r="4536" spans="1:4" x14ac:dyDescent="0.3">
      <c r="A4536" t="s">
        <v>11217</v>
      </c>
      <c r="B4536" t="s">
        <v>11215</v>
      </c>
      <c r="C4536" t="s">
        <v>11216</v>
      </c>
      <c r="D4536" t="s">
        <v>6783</v>
      </c>
    </row>
    <row r="4537" spans="1:4" x14ac:dyDescent="0.3">
      <c r="A4537" t="s">
        <v>11219</v>
      </c>
      <c r="B4537" t="s">
        <v>11215</v>
      </c>
      <c r="C4537" t="s">
        <v>11218</v>
      </c>
      <c r="D4537" t="s">
        <v>6783</v>
      </c>
    </row>
    <row r="4538" spans="1:4" x14ac:dyDescent="0.3">
      <c r="A4538" t="s">
        <v>11221</v>
      </c>
      <c r="B4538" t="s">
        <v>11215</v>
      </c>
      <c r="C4538" t="s">
        <v>11220</v>
      </c>
      <c r="D4538" t="s">
        <v>6783</v>
      </c>
    </row>
    <row r="4539" spans="1:4" x14ac:dyDescent="0.3">
      <c r="A4539" t="s">
        <v>11223</v>
      </c>
      <c r="B4539" t="s">
        <v>11215</v>
      </c>
      <c r="C4539" t="s">
        <v>11222</v>
      </c>
      <c r="D4539" t="s">
        <v>6783</v>
      </c>
    </row>
    <row r="4540" spans="1:4" x14ac:dyDescent="0.3">
      <c r="A4540" t="s">
        <v>11225</v>
      </c>
      <c r="B4540" t="s">
        <v>11215</v>
      </c>
      <c r="C4540" t="s">
        <v>11224</v>
      </c>
      <c r="D4540" t="s">
        <v>6783</v>
      </c>
    </row>
    <row r="4541" spans="1:4" x14ac:dyDescent="0.3">
      <c r="A4541" t="s">
        <v>11227</v>
      </c>
      <c r="B4541" t="s">
        <v>11215</v>
      </c>
      <c r="C4541" t="s">
        <v>11226</v>
      </c>
      <c r="D4541" t="s">
        <v>6783</v>
      </c>
    </row>
    <row r="4542" spans="1:4" x14ac:dyDescent="0.3">
      <c r="A4542" t="s">
        <v>11229</v>
      </c>
      <c r="B4542" t="s">
        <v>11058</v>
      </c>
      <c r="C4542" t="s">
        <v>11228</v>
      </c>
      <c r="D4542" t="s">
        <v>6783</v>
      </c>
    </row>
    <row r="4543" spans="1:4" x14ac:dyDescent="0.3">
      <c r="A4543" t="s">
        <v>11231</v>
      </c>
      <c r="B4543" t="s">
        <v>11073</v>
      </c>
      <c r="C4543" t="s">
        <v>11230</v>
      </c>
      <c r="D4543" t="s">
        <v>6783</v>
      </c>
    </row>
    <row r="4544" spans="1:4" x14ac:dyDescent="0.3">
      <c r="A4544" t="s">
        <v>11233</v>
      </c>
      <c r="B4544" t="s">
        <v>11073</v>
      </c>
      <c r="C4544" t="s">
        <v>11232</v>
      </c>
      <c r="D4544" t="s">
        <v>6783</v>
      </c>
    </row>
    <row r="4545" spans="1:4" x14ac:dyDescent="0.3">
      <c r="A4545" t="s">
        <v>11235</v>
      </c>
      <c r="B4545" t="s">
        <v>11078</v>
      </c>
      <c r="C4545" t="s">
        <v>11234</v>
      </c>
      <c r="D4545" t="s">
        <v>6783</v>
      </c>
    </row>
    <row r="4546" spans="1:4" x14ac:dyDescent="0.3">
      <c r="A4546" t="s">
        <v>11237</v>
      </c>
      <c r="B4546" t="s">
        <v>11078</v>
      </c>
      <c r="C4546" t="s">
        <v>11236</v>
      </c>
      <c r="D4546" t="s">
        <v>6783</v>
      </c>
    </row>
    <row r="4547" spans="1:4" x14ac:dyDescent="0.3">
      <c r="A4547" t="s">
        <v>11239</v>
      </c>
      <c r="B4547" t="s">
        <v>11078</v>
      </c>
      <c r="C4547" t="s">
        <v>11238</v>
      </c>
      <c r="D4547" t="s">
        <v>6783</v>
      </c>
    </row>
    <row r="4548" spans="1:4" x14ac:dyDescent="0.3">
      <c r="A4548" t="s">
        <v>11241</v>
      </c>
      <c r="B4548" t="s">
        <v>11078</v>
      </c>
      <c r="C4548" t="s">
        <v>11240</v>
      </c>
      <c r="D4548" t="s">
        <v>6783</v>
      </c>
    </row>
    <row r="4549" spans="1:4" x14ac:dyDescent="0.3">
      <c r="A4549" t="s">
        <v>11243</v>
      </c>
      <c r="B4549" t="s">
        <v>11078</v>
      </c>
      <c r="C4549" t="s">
        <v>11242</v>
      </c>
      <c r="D4549" t="s">
        <v>6783</v>
      </c>
    </row>
    <row r="4550" spans="1:4" x14ac:dyDescent="0.3">
      <c r="A4550" t="s">
        <v>11245</v>
      </c>
      <c r="B4550" t="s">
        <v>11078</v>
      </c>
      <c r="C4550" t="s">
        <v>11244</v>
      </c>
      <c r="D4550" t="s">
        <v>6783</v>
      </c>
    </row>
    <row r="4551" spans="1:4" x14ac:dyDescent="0.3">
      <c r="A4551" t="s">
        <v>11247</v>
      </c>
      <c r="B4551" t="s">
        <v>11078</v>
      </c>
      <c r="C4551" t="s">
        <v>11246</v>
      </c>
      <c r="D4551" t="s">
        <v>6783</v>
      </c>
    </row>
    <row r="4552" spans="1:4" x14ac:dyDescent="0.3">
      <c r="A4552" t="s">
        <v>11249</v>
      </c>
      <c r="B4552" t="s">
        <v>11089</v>
      </c>
      <c r="C4552" t="s">
        <v>11248</v>
      </c>
      <c r="D4552" t="s">
        <v>6783</v>
      </c>
    </row>
    <row r="4553" spans="1:4" x14ac:dyDescent="0.3">
      <c r="A4553" t="s">
        <v>11251</v>
      </c>
      <c r="B4553" t="s">
        <v>11089</v>
      </c>
      <c r="C4553" t="s">
        <v>11250</v>
      </c>
      <c r="D4553" t="s">
        <v>6783</v>
      </c>
    </row>
    <row r="4554" spans="1:4" x14ac:dyDescent="0.3">
      <c r="A4554" t="s">
        <v>11253</v>
      </c>
      <c r="B4554" t="s">
        <v>11089</v>
      </c>
      <c r="C4554" t="s">
        <v>11252</v>
      </c>
      <c r="D4554" t="s">
        <v>6783</v>
      </c>
    </row>
    <row r="4555" spans="1:4" x14ac:dyDescent="0.3">
      <c r="A4555" t="s">
        <v>11255</v>
      </c>
      <c r="B4555" t="s">
        <v>11256</v>
      </c>
      <c r="C4555" t="s">
        <v>11254</v>
      </c>
      <c r="D4555" t="s">
        <v>6783</v>
      </c>
    </row>
    <row r="4556" spans="1:4" x14ac:dyDescent="0.3">
      <c r="A4556" t="s">
        <v>11258</v>
      </c>
      <c r="B4556" t="s">
        <v>11256</v>
      </c>
      <c r="C4556" t="s">
        <v>11257</v>
      </c>
      <c r="D4556" t="s">
        <v>6783</v>
      </c>
    </row>
    <row r="4557" spans="1:4" x14ac:dyDescent="0.3">
      <c r="A4557" t="s">
        <v>11260</v>
      </c>
      <c r="B4557" t="s">
        <v>11256</v>
      </c>
      <c r="C4557" t="s">
        <v>11259</v>
      </c>
      <c r="D4557" t="s">
        <v>6783</v>
      </c>
    </row>
    <row r="4558" spans="1:4" x14ac:dyDescent="0.3">
      <c r="A4558" t="s">
        <v>11262</v>
      </c>
      <c r="B4558" t="s">
        <v>11256</v>
      </c>
      <c r="C4558" t="s">
        <v>11261</v>
      </c>
      <c r="D4558" t="s">
        <v>6783</v>
      </c>
    </row>
    <row r="4559" spans="1:4" x14ac:dyDescent="0.3">
      <c r="A4559" t="s">
        <v>11264</v>
      </c>
      <c r="B4559" t="s">
        <v>11256</v>
      </c>
      <c r="C4559" t="s">
        <v>11263</v>
      </c>
      <c r="D4559" t="s">
        <v>6783</v>
      </c>
    </row>
    <row r="4560" spans="1:4" x14ac:dyDescent="0.3">
      <c r="A4560" t="s">
        <v>11266</v>
      </c>
      <c r="B4560" t="s">
        <v>11267</v>
      </c>
      <c r="C4560" t="s">
        <v>11265</v>
      </c>
      <c r="D4560" t="s">
        <v>6783</v>
      </c>
    </row>
    <row r="4561" spans="1:4" x14ac:dyDescent="0.3">
      <c r="A4561" t="s">
        <v>11269</v>
      </c>
      <c r="B4561" t="s">
        <v>11267</v>
      </c>
      <c r="C4561" t="s">
        <v>11268</v>
      </c>
      <c r="D4561" t="s">
        <v>6783</v>
      </c>
    </row>
    <row r="4562" spans="1:4" x14ac:dyDescent="0.3">
      <c r="A4562" t="s">
        <v>11271</v>
      </c>
      <c r="B4562" t="s">
        <v>11272</v>
      </c>
      <c r="C4562" t="s">
        <v>11270</v>
      </c>
      <c r="D4562" t="s">
        <v>6783</v>
      </c>
    </row>
    <row r="4563" spans="1:4" x14ac:dyDescent="0.3">
      <c r="A4563" t="s">
        <v>11274</v>
      </c>
      <c r="B4563" t="s">
        <v>11272</v>
      </c>
      <c r="C4563" t="s">
        <v>11273</v>
      </c>
      <c r="D4563" t="s">
        <v>6783</v>
      </c>
    </row>
    <row r="4564" spans="1:4" x14ac:dyDescent="0.3">
      <c r="A4564" t="s">
        <v>11276</v>
      </c>
      <c r="B4564" t="s">
        <v>11272</v>
      </c>
      <c r="C4564" t="s">
        <v>11275</v>
      </c>
      <c r="D4564" t="s">
        <v>6783</v>
      </c>
    </row>
    <row r="4565" spans="1:4" x14ac:dyDescent="0.3">
      <c r="A4565" t="s">
        <v>11278</v>
      </c>
      <c r="B4565" t="s">
        <v>11272</v>
      </c>
      <c r="C4565" t="s">
        <v>11277</v>
      </c>
      <c r="D4565" t="s">
        <v>6783</v>
      </c>
    </row>
    <row r="4566" spans="1:4" x14ac:dyDescent="0.3">
      <c r="A4566" t="s">
        <v>11280</v>
      </c>
      <c r="B4566" t="s">
        <v>11272</v>
      </c>
      <c r="C4566" t="s">
        <v>11279</v>
      </c>
      <c r="D4566" t="s">
        <v>6783</v>
      </c>
    </row>
    <row r="4567" spans="1:4" x14ac:dyDescent="0.3">
      <c r="A4567" t="s">
        <v>11282</v>
      </c>
      <c r="B4567" t="s">
        <v>11272</v>
      </c>
      <c r="C4567" t="s">
        <v>11281</v>
      </c>
      <c r="D4567" t="s">
        <v>6783</v>
      </c>
    </row>
    <row r="4568" spans="1:4" x14ac:dyDescent="0.3">
      <c r="A4568" t="s">
        <v>11284</v>
      </c>
      <c r="B4568" t="s">
        <v>11272</v>
      </c>
      <c r="C4568" t="s">
        <v>11283</v>
      </c>
      <c r="D4568" t="s">
        <v>6783</v>
      </c>
    </row>
    <row r="4569" spans="1:4" x14ac:dyDescent="0.3">
      <c r="A4569" t="s">
        <v>11286</v>
      </c>
      <c r="B4569" t="s">
        <v>11287</v>
      </c>
      <c r="C4569" t="s">
        <v>11285</v>
      </c>
      <c r="D4569" t="s">
        <v>6783</v>
      </c>
    </row>
    <row r="4570" spans="1:4" x14ac:dyDescent="0.3">
      <c r="A4570" t="s">
        <v>11289</v>
      </c>
      <c r="B4570" t="s">
        <v>11287</v>
      </c>
      <c r="C4570" t="s">
        <v>11288</v>
      </c>
      <c r="D4570" t="s">
        <v>6783</v>
      </c>
    </row>
    <row r="4571" spans="1:4" x14ac:dyDescent="0.3">
      <c r="A4571" t="s">
        <v>11291</v>
      </c>
      <c r="B4571" t="s">
        <v>11287</v>
      </c>
      <c r="C4571" t="s">
        <v>11290</v>
      </c>
      <c r="D4571" t="s">
        <v>6783</v>
      </c>
    </row>
    <row r="4572" spans="1:4" x14ac:dyDescent="0.3">
      <c r="A4572" t="s">
        <v>11293</v>
      </c>
      <c r="B4572" t="s">
        <v>11287</v>
      </c>
      <c r="C4572" t="s">
        <v>11292</v>
      </c>
      <c r="D4572" t="s">
        <v>6783</v>
      </c>
    </row>
    <row r="4573" spans="1:4" x14ac:dyDescent="0.3">
      <c r="A4573" t="s">
        <v>11295</v>
      </c>
      <c r="B4573" t="s">
        <v>11296</v>
      </c>
      <c r="C4573" t="s">
        <v>11294</v>
      </c>
      <c r="D4573" t="s">
        <v>6783</v>
      </c>
    </row>
    <row r="4574" spans="1:4" x14ac:dyDescent="0.3">
      <c r="A4574" t="s">
        <v>11298</v>
      </c>
      <c r="B4574" t="s">
        <v>11299</v>
      </c>
      <c r="C4574" t="s">
        <v>11297</v>
      </c>
      <c r="D4574" t="s">
        <v>6783</v>
      </c>
    </row>
    <row r="4575" spans="1:4" x14ac:dyDescent="0.3">
      <c r="A4575" t="s">
        <v>11301</v>
      </c>
      <c r="B4575" t="s">
        <v>11299</v>
      </c>
      <c r="C4575" t="s">
        <v>11300</v>
      </c>
      <c r="D4575" t="s">
        <v>6783</v>
      </c>
    </row>
    <row r="4576" spans="1:4" x14ac:dyDescent="0.3">
      <c r="A4576" t="s">
        <v>11303</v>
      </c>
      <c r="B4576" t="s">
        <v>11304</v>
      </c>
      <c r="C4576" t="s">
        <v>11302</v>
      </c>
      <c r="D4576" t="s">
        <v>6783</v>
      </c>
    </row>
    <row r="4577" spans="1:4" x14ac:dyDescent="0.3">
      <c r="A4577" t="s">
        <v>11306</v>
      </c>
      <c r="B4577" t="s">
        <v>11307</v>
      </c>
      <c r="C4577" t="s">
        <v>11305</v>
      </c>
      <c r="D4577" t="s">
        <v>6783</v>
      </c>
    </row>
    <row r="4578" spans="1:4" x14ac:dyDescent="0.3">
      <c r="A4578" t="s">
        <v>11309</v>
      </c>
      <c r="B4578" t="s">
        <v>11310</v>
      </c>
      <c r="C4578" t="s">
        <v>11308</v>
      </c>
      <c r="D4578" t="s">
        <v>6783</v>
      </c>
    </row>
    <row r="4579" spans="1:4" x14ac:dyDescent="0.3">
      <c r="A4579" t="s">
        <v>11312</v>
      </c>
      <c r="B4579" t="s">
        <v>11313</v>
      </c>
      <c r="C4579" t="s">
        <v>11311</v>
      </c>
      <c r="D4579" t="s">
        <v>6783</v>
      </c>
    </row>
    <row r="4580" spans="1:4" x14ac:dyDescent="0.3">
      <c r="A4580" t="s">
        <v>11315</v>
      </c>
      <c r="B4580" t="s">
        <v>11313</v>
      </c>
      <c r="C4580" t="s">
        <v>11314</v>
      </c>
      <c r="D4580" t="s">
        <v>6783</v>
      </c>
    </row>
    <row r="4581" spans="1:4" x14ac:dyDescent="0.3">
      <c r="A4581" t="s">
        <v>11317</v>
      </c>
      <c r="B4581" t="s">
        <v>11318</v>
      </c>
      <c r="C4581" t="s">
        <v>11316</v>
      </c>
      <c r="D4581" t="s">
        <v>6783</v>
      </c>
    </row>
    <row r="4582" spans="1:4" x14ac:dyDescent="0.3">
      <c r="A4582" t="s">
        <v>11320</v>
      </c>
      <c r="B4582" t="s">
        <v>11321</v>
      </c>
      <c r="C4582" t="s">
        <v>11319</v>
      </c>
      <c r="D4582" t="s">
        <v>6783</v>
      </c>
    </row>
    <row r="4583" spans="1:4" x14ac:dyDescent="0.3">
      <c r="A4583" t="s">
        <v>11323</v>
      </c>
      <c r="B4583" t="s">
        <v>11324</v>
      </c>
      <c r="C4583" t="s">
        <v>11322</v>
      </c>
      <c r="D4583" t="s">
        <v>6783</v>
      </c>
    </row>
    <row r="4584" spans="1:4" x14ac:dyDescent="0.3">
      <c r="A4584" t="s">
        <v>11326</v>
      </c>
      <c r="B4584" t="s">
        <v>11327</v>
      </c>
      <c r="C4584" t="s">
        <v>11325</v>
      </c>
      <c r="D4584" t="s">
        <v>6783</v>
      </c>
    </row>
    <row r="4585" spans="1:4" x14ac:dyDescent="0.3">
      <c r="A4585" t="s">
        <v>11329</v>
      </c>
      <c r="B4585" t="s">
        <v>11327</v>
      </c>
      <c r="C4585" t="s">
        <v>11328</v>
      </c>
      <c r="D4585" t="s">
        <v>6783</v>
      </c>
    </row>
    <row r="4586" spans="1:4" x14ac:dyDescent="0.3">
      <c r="A4586" t="s">
        <v>11331</v>
      </c>
      <c r="B4586" t="s">
        <v>11332</v>
      </c>
      <c r="C4586" t="s">
        <v>11330</v>
      </c>
      <c r="D4586" t="s">
        <v>6783</v>
      </c>
    </row>
    <row r="4587" spans="1:4" x14ac:dyDescent="0.3">
      <c r="A4587" t="s">
        <v>11334</v>
      </c>
      <c r="B4587" t="s">
        <v>11335</v>
      </c>
      <c r="C4587" t="s">
        <v>11333</v>
      </c>
      <c r="D4587" t="s">
        <v>6783</v>
      </c>
    </row>
    <row r="4588" spans="1:4" x14ac:dyDescent="0.3">
      <c r="A4588" t="s">
        <v>11337</v>
      </c>
      <c r="B4588" t="s">
        <v>11338</v>
      </c>
      <c r="C4588" t="s">
        <v>11336</v>
      </c>
      <c r="D4588" t="s">
        <v>6783</v>
      </c>
    </row>
    <row r="4589" spans="1:4" x14ac:dyDescent="0.3">
      <c r="A4589" t="s">
        <v>11340</v>
      </c>
      <c r="B4589" t="s">
        <v>11338</v>
      </c>
      <c r="C4589" t="s">
        <v>11339</v>
      </c>
      <c r="D4589" t="s">
        <v>6783</v>
      </c>
    </row>
    <row r="4590" spans="1:4" x14ac:dyDescent="0.3">
      <c r="A4590" t="s">
        <v>11342</v>
      </c>
      <c r="B4590" t="s">
        <v>11338</v>
      </c>
      <c r="C4590" t="s">
        <v>11341</v>
      </c>
      <c r="D4590" t="s">
        <v>6783</v>
      </c>
    </row>
    <row r="4591" spans="1:4" x14ac:dyDescent="0.3">
      <c r="A4591" t="s">
        <v>11344</v>
      </c>
      <c r="B4591" t="s">
        <v>11338</v>
      </c>
      <c r="C4591" t="s">
        <v>11343</v>
      </c>
      <c r="D4591" t="s">
        <v>6783</v>
      </c>
    </row>
    <row r="4592" spans="1:4" x14ac:dyDescent="0.3">
      <c r="A4592" t="s">
        <v>11346</v>
      </c>
      <c r="B4592" t="s">
        <v>11347</v>
      </c>
      <c r="C4592" t="s">
        <v>11345</v>
      </c>
      <c r="D4592" t="s">
        <v>6783</v>
      </c>
    </row>
    <row r="4593" spans="1:4" x14ac:dyDescent="0.3">
      <c r="A4593" t="s">
        <v>11349</v>
      </c>
      <c r="B4593" t="s">
        <v>11350</v>
      </c>
      <c r="C4593" t="s">
        <v>11348</v>
      </c>
      <c r="D4593" t="s">
        <v>6783</v>
      </c>
    </row>
    <row r="4594" spans="1:4" x14ac:dyDescent="0.3">
      <c r="A4594" t="s">
        <v>11352</v>
      </c>
      <c r="B4594" t="s">
        <v>11350</v>
      </c>
      <c r="C4594" t="s">
        <v>11351</v>
      </c>
      <c r="D4594" t="s">
        <v>6783</v>
      </c>
    </row>
    <row r="4595" spans="1:4" x14ac:dyDescent="0.3">
      <c r="A4595" t="s">
        <v>11354</v>
      </c>
      <c r="B4595" t="s">
        <v>11350</v>
      </c>
      <c r="C4595" t="s">
        <v>11353</v>
      </c>
      <c r="D4595" t="s">
        <v>6783</v>
      </c>
    </row>
    <row r="4596" spans="1:4" x14ac:dyDescent="0.3">
      <c r="A4596" t="s">
        <v>11356</v>
      </c>
      <c r="B4596" t="s">
        <v>11350</v>
      </c>
      <c r="C4596" t="s">
        <v>11355</v>
      </c>
      <c r="D4596" t="s">
        <v>6783</v>
      </c>
    </row>
    <row r="4597" spans="1:4" x14ac:dyDescent="0.3">
      <c r="A4597" t="s">
        <v>11358</v>
      </c>
      <c r="B4597" t="s">
        <v>11359</v>
      </c>
      <c r="C4597" t="s">
        <v>11357</v>
      </c>
      <c r="D4597" t="s">
        <v>6783</v>
      </c>
    </row>
    <row r="4598" spans="1:4" x14ac:dyDescent="0.3">
      <c r="A4598" t="s">
        <v>11361</v>
      </c>
      <c r="B4598" t="s">
        <v>11359</v>
      </c>
      <c r="C4598" t="s">
        <v>11360</v>
      </c>
      <c r="D4598" t="s">
        <v>6783</v>
      </c>
    </row>
    <row r="4599" spans="1:4" x14ac:dyDescent="0.3">
      <c r="A4599" t="s">
        <v>11363</v>
      </c>
      <c r="B4599" t="s">
        <v>11364</v>
      </c>
      <c r="C4599" t="s">
        <v>11362</v>
      </c>
      <c r="D4599" t="s">
        <v>6783</v>
      </c>
    </row>
    <row r="4600" spans="1:4" x14ac:dyDescent="0.3">
      <c r="A4600" t="s">
        <v>11366</v>
      </c>
      <c r="B4600" t="s">
        <v>11367</v>
      </c>
      <c r="C4600" t="s">
        <v>11365</v>
      </c>
      <c r="D4600" t="s">
        <v>6783</v>
      </c>
    </row>
    <row r="4601" spans="1:4" x14ac:dyDescent="0.3">
      <c r="A4601" t="s">
        <v>11369</v>
      </c>
      <c r="B4601" t="s">
        <v>11370</v>
      </c>
      <c r="C4601" t="s">
        <v>11368</v>
      </c>
      <c r="D4601" t="s">
        <v>6783</v>
      </c>
    </row>
    <row r="4602" spans="1:4" x14ac:dyDescent="0.3">
      <c r="A4602" t="s">
        <v>11372</v>
      </c>
      <c r="B4602" t="s">
        <v>11373</v>
      </c>
      <c r="C4602" t="s">
        <v>11371</v>
      </c>
      <c r="D4602" t="s">
        <v>6783</v>
      </c>
    </row>
    <row r="4603" spans="1:4" x14ac:dyDescent="0.3">
      <c r="A4603" t="s">
        <v>11375</v>
      </c>
      <c r="B4603" t="s">
        <v>11376</v>
      </c>
      <c r="C4603" t="s">
        <v>11374</v>
      </c>
      <c r="D4603" t="s">
        <v>6783</v>
      </c>
    </row>
    <row r="4604" spans="1:4" x14ac:dyDescent="0.3">
      <c r="A4604" t="s">
        <v>11378</v>
      </c>
      <c r="B4604" t="s">
        <v>11379</v>
      </c>
      <c r="C4604" t="s">
        <v>11377</v>
      </c>
      <c r="D4604" t="s">
        <v>6783</v>
      </c>
    </row>
    <row r="4605" spans="1:4" x14ac:dyDescent="0.3">
      <c r="A4605" t="s">
        <v>11381</v>
      </c>
      <c r="B4605" t="s">
        <v>11382</v>
      </c>
      <c r="C4605" t="s">
        <v>11380</v>
      </c>
      <c r="D4605" t="s">
        <v>6783</v>
      </c>
    </row>
    <row r="4606" spans="1:4" x14ac:dyDescent="0.3">
      <c r="A4606" t="s">
        <v>11384</v>
      </c>
      <c r="B4606" t="s">
        <v>11385</v>
      </c>
      <c r="C4606" t="s">
        <v>11383</v>
      </c>
      <c r="D4606" t="s">
        <v>6783</v>
      </c>
    </row>
    <row r="4607" spans="1:4" x14ac:dyDescent="0.3">
      <c r="A4607" t="s">
        <v>11387</v>
      </c>
      <c r="B4607" t="s">
        <v>11388</v>
      </c>
      <c r="C4607" t="s">
        <v>11386</v>
      </c>
      <c r="D4607" t="s">
        <v>6783</v>
      </c>
    </row>
    <row r="4608" spans="1:4" x14ac:dyDescent="0.3">
      <c r="A4608" t="s">
        <v>11390</v>
      </c>
      <c r="B4608" t="s">
        <v>11391</v>
      </c>
      <c r="C4608" t="s">
        <v>11389</v>
      </c>
      <c r="D4608" t="s">
        <v>6783</v>
      </c>
    </row>
    <row r="4609" spans="1:4" x14ac:dyDescent="0.3">
      <c r="A4609" t="s">
        <v>11393</v>
      </c>
      <c r="B4609" t="s">
        <v>11394</v>
      </c>
      <c r="C4609" t="s">
        <v>11392</v>
      </c>
      <c r="D4609" t="s">
        <v>6783</v>
      </c>
    </row>
    <row r="4610" spans="1:4" x14ac:dyDescent="0.3">
      <c r="A4610" t="s">
        <v>11396</v>
      </c>
      <c r="B4610" t="s">
        <v>11397</v>
      </c>
      <c r="C4610" t="s">
        <v>11395</v>
      </c>
      <c r="D4610" t="s">
        <v>6783</v>
      </c>
    </row>
    <row r="4611" spans="1:4" x14ac:dyDescent="0.3">
      <c r="A4611" t="s">
        <v>11399</v>
      </c>
      <c r="B4611" t="s">
        <v>11400</v>
      </c>
      <c r="C4611" t="s">
        <v>11398</v>
      </c>
      <c r="D4611" t="s">
        <v>6783</v>
      </c>
    </row>
    <row r="4612" spans="1:4" x14ac:dyDescent="0.3">
      <c r="A4612" t="s">
        <v>11402</v>
      </c>
      <c r="B4612" t="s">
        <v>10972</v>
      </c>
      <c r="C4612" t="s">
        <v>11401</v>
      </c>
      <c r="D4612" t="s">
        <v>6783</v>
      </c>
    </row>
    <row r="4613" spans="1:4" x14ac:dyDescent="0.3">
      <c r="A4613" t="s">
        <v>11404</v>
      </c>
      <c r="B4613" t="s">
        <v>11405</v>
      </c>
      <c r="C4613" t="s">
        <v>11403</v>
      </c>
      <c r="D4613" t="s">
        <v>6783</v>
      </c>
    </row>
    <row r="4614" spans="1:4" x14ac:dyDescent="0.3">
      <c r="A4614" t="s">
        <v>11407</v>
      </c>
      <c r="B4614" t="s">
        <v>11408</v>
      </c>
      <c r="C4614" t="s">
        <v>11406</v>
      </c>
      <c r="D4614" t="s">
        <v>6783</v>
      </c>
    </row>
    <row r="4615" spans="1:4" x14ac:dyDescent="0.3">
      <c r="A4615" t="s">
        <v>11410</v>
      </c>
      <c r="B4615" t="s">
        <v>11411</v>
      </c>
      <c r="C4615" t="s">
        <v>11409</v>
      </c>
      <c r="D4615" t="s">
        <v>6783</v>
      </c>
    </row>
    <row r="4616" spans="1:4" x14ac:dyDescent="0.3">
      <c r="A4616" t="s">
        <v>11413</v>
      </c>
      <c r="B4616" t="s">
        <v>11414</v>
      </c>
      <c r="C4616" t="s">
        <v>11412</v>
      </c>
      <c r="D4616" t="s">
        <v>6783</v>
      </c>
    </row>
    <row r="4617" spans="1:4" x14ac:dyDescent="0.3">
      <c r="A4617" t="s">
        <v>11416</v>
      </c>
      <c r="B4617" t="s">
        <v>11414</v>
      </c>
      <c r="C4617" t="s">
        <v>11415</v>
      </c>
      <c r="D4617" t="s">
        <v>6783</v>
      </c>
    </row>
    <row r="4618" spans="1:4" x14ac:dyDescent="0.3">
      <c r="A4618" t="s">
        <v>11418</v>
      </c>
      <c r="B4618" t="s">
        <v>11411</v>
      </c>
      <c r="C4618" t="s">
        <v>11417</v>
      </c>
      <c r="D4618" t="s">
        <v>6783</v>
      </c>
    </row>
    <row r="4619" spans="1:4" x14ac:dyDescent="0.3">
      <c r="A4619" t="s">
        <v>11420</v>
      </c>
      <c r="B4619" t="s">
        <v>11421</v>
      </c>
      <c r="C4619" t="s">
        <v>11419</v>
      </c>
      <c r="D4619" t="s">
        <v>6783</v>
      </c>
    </row>
    <row r="4620" spans="1:4" x14ac:dyDescent="0.3">
      <c r="A4620" t="s">
        <v>11423</v>
      </c>
      <c r="B4620" t="s">
        <v>11424</v>
      </c>
      <c r="C4620" t="s">
        <v>11422</v>
      </c>
      <c r="D4620" t="s">
        <v>6783</v>
      </c>
    </row>
    <row r="4621" spans="1:4" x14ac:dyDescent="0.3">
      <c r="A4621" t="s">
        <v>11426</v>
      </c>
      <c r="B4621" t="s">
        <v>11427</v>
      </c>
      <c r="C4621" t="s">
        <v>11425</v>
      </c>
      <c r="D4621" t="s">
        <v>6783</v>
      </c>
    </row>
    <row r="4622" spans="1:4" x14ac:dyDescent="0.3">
      <c r="A4622" t="s">
        <v>11429</v>
      </c>
      <c r="B4622" t="s">
        <v>11414</v>
      </c>
      <c r="C4622" t="s">
        <v>11428</v>
      </c>
      <c r="D4622" t="s">
        <v>6783</v>
      </c>
    </row>
    <row r="4623" spans="1:4" x14ac:dyDescent="0.3">
      <c r="A4623" t="s">
        <v>11431</v>
      </c>
      <c r="B4623" t="s">
        <v>11432</v>
      </c>
      <c r="C4623" t="s">
        <v>11430</v>
      </c>
      <c r="D4623" t="s">
        <v>6783</v>
      </c>
    </row>
    <row r="4624" spans="1:4" x14ac:dyDescent="0.3">
      <c r="A4624" t="s">
        <v>11434</v>
      </c>
      <c r="B4624" t="s">
        <v>11414</v>
      </c>
      <c r="C4624" t="s">
        <v>11433</v>
      </c>
      <c r="D4624" t="s">
        <v>6783</v>
      </c>
    </row>
    <row r="4625" spans="1:4" x14ac:dyDescent="0.3">
      <c r="A4625" t="s">
        <v>11436</v>
      </c>
      <c r="B4625" t="s">
        <v>11411</v>
      </c>
      <c r="C4625" t="s">
        <v>11435</v>
      </c>
      <c r="D4625" t="s">
        <v>6783</v>
      </c>
    </row>
    <row r="4626" spans="1:4" x14ac:dyDescent="0.3">
      <c r="A4626" t="s">
        <v>11438</v>
      </c>
      <c r="B4626" t="s">
        <v>11439</v>
      </c>
      <c r="C4626" t="s">
        <v>11437</v>
      </c>
      <c r="D4626" t="s">
        <v>6783</v>
      </c>
    </row>
    <row r="4627" spans="1:4" x14ac:dyDescent="0.3">
      <c r="A4627" t="s">
        <v>11441</v>
      </c>
      <c r="B4627" t="s">
        <v>11442</v>
      </c>
      <c r="C4627" t="s">
        <v>11440</v>
      </c>
      <c r="D4627" t="s">
        <v>6783</v>
      </c>
    </row>
    <row r="4628" spans="1:4" x14ac:dyDescent="0.3">
      <c r="A4628" t="s">
        <v>11444</v>
      </c>
      <c r="B4628" t="s">
        <v>11414</v>
      </c>
      <c r="C4628" t="s">
        <v>11443</v>
      </c>
      <c r="D4628" t="s">
        <v>6783</v>
      </c>
    </row>
    <row r="4629" spans="1:4" x14ac:dyDescent="0.3">
      <c r="A4629" t="s">
        <v>11446</v>
      </c>
      <c r="B4629" t="s">
        <v>11411</v>
      </c>
      <c r="C4629" t="s">
        <v>11445</v>
      </c>
      <c r="D4629" t="s">
        <v>6783</v>
      </c>
    </row>
    <row r="4630" spans="1:4" x14ac:dyDescent="0.3">
      <c r="A4630" t="s">
        <v>11448</v>
      </c>
      <c r="B4630" t="s">
        <v>11414</v>
      </c>
      <c r="C4630" t="s">
        <v>11447</v>
      </c>
      <c r="D4630" t="s">
        <v>6783</v>
      </c>
    </row>
    <row r="4631" spans="1:4" x14ac:dyDescent="0.3">
      <c r="A4631" t="s">
        <v>11450</v>
      </c>
      <c r="B4631" t="s">
        <v>11414</v>
      </c>
      <c r="C4631" t="s">
        <v>11449</v>
      </c>
      <c r="D4631" t="s">
        <v>6783</v>
      </c>
    </row>
    <row r="4632" spans="1:4" x14ac:dyDescent="0.3">
      <c r="A4632" t="s">
        <v>11452</v>
      </c>
      <c r="B4632" t="s">
        <v>11411</v>
      </c>
      <c r="C4632" t="s">
        <v>11451</v>
      </c>
      <c r="D4632" t="s">
        <v>6783</v>
      </c>
    </row>
    <row r="4633" spans="1:4" x14ac:dyDescent="0.3">
      <c r="A4633" t="s">
        <v>11454</v>
      </c>
      <c r="B4633" t="s">
        <v>11455</v>
      </c>
      <c r="C4633" t="s">
        <v>11453</v>
      </c>
      <c r="D4633" t="s">
        <v>6783</v>
      </c>
    </row>
    <row r="4634" spans="1:4" x14ac:dyDescent="0.3">
      <c r="A4634" t="s">
        <v>11457</v>
      </c>
      <c r="B4634" t="s">
        <v>11458</v>
      </c>
      <c r="C4634" t="s">
        <v>11456</v>
      </c>
      <c r="D4634" t="s">
        <v>6783</v>
      </c>
    </row>
    <row r="4635" spans="1:4" x14ac:dyDescent="0.3">
      <c r="A4635" t="s">
        <v>11460</v>
      </c>
      <c r="B4635" t="s">
        <v>11458</v>
      </c>
      <c r="C4635" t="s">
        <v>11459</v>
      </c>
      <c r="D4635" t="s">
        <v>6783</v>
      </c>
    </row>
    <row r="4636" spans="1:4" x14ac:dyDescent="0.3">
      <c r="A4636" t="s">
        <v>11462</v>
      </c>
      <c r="B4636" t="s">
        <v>11458</v>
      </c>
      <c r="C4636" t="s">
        <v>11461</v>
      </c>
      <c r="D4636" t="s">
        <v>6783</v>
      </c>
    </row>
    <row r="4637" spans="1:4" x14ac:dyDescent="0.3">
      <c r="A4637" t="s">
        <v>11464</v>
      </c>
      <c r="B4637" t="s">
        <v>11458</v>
      </c>
      <c r="C4637" t="s">
        <v>11463</v>
      </c>
      <c r="D4637" t="s">
        <v>6783</v>
      </c>
    </row>
    <row r="4638" spans="1:4" x14ac:dyDescent="0.3">
      <c r="A4638" t="s">
        <v>11466</v>
      </c>
      <c r="B4638" t="s">
        <v>11458</v>
      </c>
      <c r="C4638" t="s">
        <v>11465</v>
      </c>
      <c r="D4638" t="s">
        <v>6783</v>
      </c>
    </row>
    <row r="4639" spans="1:4" x14ac:dyDescent="0.3">
      <c r="A4639" t="s">
        <v>11468</v>
      </c>
      <c r="B4639" t="s">
        <v>11469</v>
      </c>
      <c r="C4639" t="s">
        <v>11467</v>
      </c>
      <c r="D4639" t="s">
        <v>6783</v>
      </c>
    </row>
    <row r="4640" spans="1:4" x14ac:dyDescent="0.3">
      <c r="A4640" t="s">
        <v>11471</v>
      </c>
      <c r="B4640" t="s">
        <v>11469</v>
      </c>
      <c r="C4640" t="s">
        <v>11470</v>
      </c>
      <c r="D4640" t="s">
        <v>6783</v>
      </c>
    </row>
    <row r="4641" spans="1:4" x14ac:dyDescent="0.3">
      <c r="A4641" t="s">
        <v>11473</v>
      </c>
      <c r="B4641" t="s">
        <v>11474</v>
      </c>
      <c r="C4641" t="s">
        <v>11472</v>
      </c>
      <c r="D4641" t="s">
        <v>6783</v>
      </c>
    </row>
    <row r="4642" spans="1:4" x14ac:dyDescent="0.3">
      <c r="A4642" t="s">
        <v>11476</v>
      </c>
      <c r="B4642" t="s">
        <v>11469</v>
      </c>
      <c r="C4642" t="s">
        <v>11475</v>
      </c>
      <c r="D4642" t="s">
        <v>6783</v>
      </c>
    </row>
    <row r="4643" spans="1:4" x14ac:dyDescent="0.3">
      <c r="A4643" t="s">
        <v>11478</v>
      </c>
      <c r="B4643" t="s">
        <v>11089</v>
      </c>
      <c r="C4643" t="s">
        <v>11477</v>
      </c>
      <c r="D4643" t="s">
        <v>6783</v>
      </c>
    </row>
    <row r="4644" spans="1:4" x14ac:dyDescent="0.3">
      <c r="A4644" t="s">
        <v>11480</v>
      </c>
      <c r="B4644" t="s">
        <v>11256</v>
      </c>
      <c r="C4644" t="s">
        <v>11479</v>
      </c>
      <c r="D4644" t="s">
        <v>6783</v>
      </c>
    </row>
    <row r="4645" spans="1:4" x14ac:dyDescent="0.3">
      <c r="A4645" t="s">
        <v>11482</v>
      </c>
      <c r="B4645" t="s">
        <v>11256</v>
      </c>
      <c r="C4645" t="s">
        <v>11481</v>
      </c>
      <c r="D4645" t="s">
        <v>6783</v>
      </c>
    </row>
    <row r="4646" spans="1:4" x14ac:dyDescent="0.3">
      <c r="A4646" t="s">
        <v>11484</v>
      </c>
      <c r="B4646" t="s">
        <v>11256</v>
      </c>
      <c r="C4646" t="s">
        <v>11483</v>
      </c>
      <c r="D4646" t="s">
        <v>6783</v>
      </c>
    </row>
    <row r="4647" spans="1:4" x14ac:dyDescent="0.3">
      <c r="A4647" t="s">
        <v>11486</v>
      </c>
      <c r="B4647" t="s">
        <v>11256</v>
      </c>
      <c r="C4647" t="s">
        <v>11485</v>
      </c>
      <c r="D4647" t="s">
        <v>6783</v>
      </c>
    </row>
    <row r="4648" spans="1:4" x14ac:dyDescent="0.3">
      <c r="A4648" t="s">
        <v>11488</v>
      </c>
      <c r="B4648" t="s">
        <v>11256</v>
      </c>
      <c r="C4648" t="s">
        <v>11487</v>
      </c>
      <c r="D4648" t="s">
        <v>6783</v>
      </c>
    </row>
    <row r="4649" spans="1:4" x14ac:dyDescent="0.3">
      <c r="A4649" t="s">
        <v>11490</v>
      </c>
      <c r="B4649" t="s">
        <v>11256</v>
      </c>
      <c r="C4649" t="s">
        <v>11489</v>
      </c>
      <c r="D4649" t="s">
        <v>6783</v>
      </c>
    </row>
    <row r="4650" spans="1:4" x14ac:dyDescent="0.3">
      <c r="A4650" t="s">
        <v>11492</v>
      </c>
      <c r="B4650" t="s">
        <v>11256</v>
      </c>
      <c r="C4650" t="s">
        <v>11491</v>
      </c>
      <c r="D4650" t="s">
        <v>6783</v>
      </c>
    </row>
    <row r="4651" spans="1:4" x14ac:dyDescent="0.3">
      <c r="A4651" t="s">
        <v>11494</v>
      </c>
      <c r="B4651" t="s">
        <v>11267</v>
      </c>
      <c r="C4651" t="s">
        <v>11493</v>
      </c>
      <c r="D4651" t="s">
        <v>6783</v>
      </c>
    </row>
    <row r="4652" spans="1:4" x14ac:dyDescent="0.3">
      <c r="A4652" t="s">
        <v>11496</v>
      </c>
      <c r="B4652" t="s">
        <v>11267</v>
      </c>
      <c r="C4652" t="s">
        <v>11495</v>
      </c>
      <c r="D4652" t="s">
        <v>6783</v>
      </c>
    </row>
    <row r="4653" spans="1:4" x14ac:dyDescent="0.3">
      <c r="A4653" t="s">
        <v>11498</v>
      </c>
      <c r="B4653" t="s">
        <v>11267</v>
      </c>
      <c r="C4653" t="s">
        <v>11497</v>
      </c>
      <c r="D4653" t="s">
        <v>6783</v>
      </c>
    </row>
    <row r="4654" spans="1:4" x14ac:dyDescent="0.3">
      <c r="A4654" t="s">
        <v>11500</v>
      </c>
      <c r="B4654" t="s">
        <v>11272</v>
      </c>
      <c r="C4654" t="s">
        <v>11499</v>
      </c>
      <c r="D4654" t="s">
        <v>6783</v>
      </c>
    </row>
    <row r="4655" spans="1:4" x14ac:dyDescent="0.3">
      <c r="A4655" t="s">
        <v>11502</v>
      </c>
      <c r="B4655" t="s">
        <v>11272</v>
      </c>
      <c r="C4655" t="s">
        <v>11501</v>
      </c>
      <c r="D4655" t="s">
        <v>6783</v>
      </c>
    </row>
    <row r="4656" spans="1:4" x14ac:dyDescent="0.3">
      <c r="A4656" t="s">
        <v>11504</v>
      </c>
      <c r="B4656" t="s">
        <v>11272</v>
      </c>
      <c r="C4656" t="s">
        <v>11503</v>
      </c>
      <c r="D4656" t="s">
        <v>6783</v>
      </c>
    </row>
    <row r="4657" spans="1:4" x14ac:dyDescent="0.3">
      <c r="A4657" t="s">
        <v>11506</v>
      </c>
      <c r="B4657" t="s">
        <v>11272</v>
      </c>
      <c r="C4657" t="s">
        <v>11505</v>
      </c>
      <c r="D4657" t="s">
        <v>6783</v>
      </c>
    </row>
    <row r="4658" spans="1:4" x14ac:dyDescent="0.3">
      <c r="A4658" t="s">
        <v>11508</v>
      </c>
      <c r="B4658" t="s">
        <v>11272</v>
      </c>
      <c r="C4658" t="s">
        <v>11507</v>
      </c>
      <c r="D4658" t="s">
        <v>6783</v>
      </c>
    </row>
    <row r="4659" spans="1:4" x14ac:dyDescent="0.3">
      <c r="A4659" t="s">
        <v>11510</v>
      </c>
      <c r="B4659" t="s">
        <v>11296</v>
      </c>
      <c r="C4659" t="s">
        <v>11509</v>
      </c>
      <c r="D4659" t="s">
        <v>6783</v>
      </c>
    </row>
    <row r="4660" spans="1:4" x14ac:dyDescent="0.3">
      <c r="A4660" t="s">
        <v>11512</v>
      </c>
      <c r="B4660" t="s">
        <v>11299</v>
      </c>
      <c r="C4660" t="s">
        <v>11511</v>
      </c>
      <c r="D4660" t="s">
        <v>6783</v>
      </c>
    </row>
    <row r="4661" spans="1:4" x14ac:dyDescent="0.3">
      <c r="A4661" t="s">
        <v>11514</v>
      </c>
      <c r="B4661" t="s">
        <v>11299</v>
      </c>
      <c r="C4661" t="s">
        <v>11513</v>
      </c>
      <c r="D4661" t="s">
        <v>6783</v>
      </c>
    </row>
    <row r="4662" spans="1:4" x14ac:dyDescent="0.3">
      <c r="A4662" t="s">
        <v>11516</v>
      </c>
      <c r="B4662" t="s">
        <v>11517</v>
      </c>
      <c r="C4662" t="s">
        <v>11515</v>
      </c>
      <c r="D4662" t="s">
        <v>6783</v>
      </c>
    </row>
    <row r="4663" spans="1:4" x14ac:dyDescent="0.3">
      <c r="A4663" t="s">
        <v>11519</v>
      </c>
      <c r="B4663" t="s">
        <v>11520</v>
      </c>
      <c r="C4663" t="s">
        <v>11518</v>
      </c>
      <c r="D4663" t="s">
        <v>6783</v>
      </c>
    </row>
    <row r="4664" spans="1:4" x14ac:dyDescent="0.3">
      <c r="A4664" t="s">
        <v>11522</v>
      </c>
      <c r="B4664" t="s">
        <v>11523</v>
      </c>
      <c r="C4664" t="s">
        <v>11521</v>
      </c>
      <c r="D4664" t="s">
        <v>6783</v>
      </c>
    </row>
    <row r="4665" spans="1:4" x14ac:dyDescent="0.3">
      <c r="A4665" t="s">
        <v>11525</v>
      </c>
      <c r="B4665" t="s">
        <v>11526</v>
      </c>
      <c r="C4665" t="s">
        <v>11524</v>
      </c>
      <c r="D4665" t="s">
        <v>6783</v>
      </c>
    </row>
    <row r="4666" spans="1:4" x14ac:dyDescent="0.3">
      <c r="A4666" t="s">
        <v>11528</v>
      </c>
      <c r="B4666" t="s">
        <v>11318</v>
      </c>
      <c r="C4666" t="s">
        <v>11527</v>
      </c>
      <c r="D4666" t="s">
        <v>6783</v>
      </c>
    </row>
    <row r="4667" spans="1:4" x14ac:dyDescent="0.3">
      <c r="A4667" t="s">
        <v>11530</v>
      </c>
      <c r="B4667" t="s">
        <v>11531</v>
      </c>
      <c r="C4667" t="s">
        <v>11529</v>
      </c>
      <c r="D4667" t="s">
        <v>6783</v>
      </c>
    </row>
    <row r="4668" spans="1:4" x14ac:dyDescent="0.3">
      <c r="A4668" t="s">
        <v>11533</v>
      </c>
      <c r="B4668" t="s">
        <v>11534</v>
      </c>
      <c r="C4668" t="s">
        <v>11532</v>
      </c>
      <c r="D4668" t="s">
        <v>6783</v>
      </c>
    </row>
    <row r="4669" spans="1:4" x14ac:dyDescent="0.3">
      <c r="A4669" t="s">
        <v>11536</v>
      </c>
      <c r="B4669" t="s">
        <v>11534</v>
      </c>
      <c r="C4669" t="s">
        <v>11535</v>
      </c>
      <c r="D4669" t="s">
        <v>6783</v>
      </c>
    </row>
    <row r="4670" spans="1:4" x14ac:dyDescent="0.3">
      <c r="A4670" t="s">
        <v>11538</v>
      </c>
      <c r="B4670" t="s">
        <v>11539</v>
      </c>
      <c r="C4670" t="s">
        <v>11537</v>
      </c>
      <c r="D4670" t="s">
        <v>6783</v>
      </c>
    </row>
    <row r="4671" spans="1:4" x14ac:dyDescent="0.3">
      <c r="A4671" t="s">
        <v>11541</v>
      </c>
      <c r="B4671" t="s">
        <v>11542</v>
      </c>
      <c r="C4671" t="s">
        <v>11540</v>
      </c>
      <c r="D4671" t="s">
        <v>6783</v>
      </c>
    </row>
    <row r="4672" spans="1:4" x14ac:dyDescent="0.3">
      <c r="A4672" t="s">
        <v>11544</v>
      </c>
      <c r="B4672" t="s">
        <v>11545</v>
      </c>
      <c r="C4672" t="s">
        <v>11543</v>
      </c>
      <c r="D4672" t="s">
        <v>6783</v>
      </c>
    </row>
    <row r="4673" spans="1:4" x14ac:dyDescent="0.3">
      <c r="A4673" t="s">
        <v>11547</v>
      </c>
      <c r="B4673" t="s">
        <v>11548</v>
      </c>
      <c r="C4673" t="s">
        <v>11546</v>
      </c>
      <c r="D4673" t="s">
        <v>6783</v>
      </c>
    </row>
    <row r="4674" spans="1:4" x14ac:dyDescent="0.3">
      <c r="A4674" t="s">
        <v>11550</v>
      </c>
      <c r="B4674" t="s">
        <v>11548</v>
      </c>
      <c r="C4674" t="s">
        <v>11549</v>
      </c>
      <c r="D4674" t="s">
        <v>6783</v>
      </c>
    </row>
    <row r="4675" spans="1:4" x14ac:dyDescent="0.3">
      <c r="A4675" t="s">
        <v>11552</v>
      </c>
      <c r="B4675" t="s">
        <v>11548</v>
      </c>
      <c r="C4675" t="s">
        <v>11551</v>
      </c>
      <c r="D4675" t="s">
        <v>6783</v>
      </c>
    </row>
    <row r="4676" spans="1:4" x14ac:dyDescent="0.3">
      <c r="A4676" t="s">
        <v>11554</v>
      </c>
      <c r="B4676" t="s">
        <v>11548</v>
      </c>
      <c r="C4676" t="s">
        <v>11553</v>
      </c>
      <c r="D4676" t="s">
        <v>6783</v>
      </c>
    </row>
    <row r="4677" spans="1:4" x14ac:dyDescent="0.3">
      <c r="A4677" t="s">
        <v>11556</v>
      </c>
      <c r="B4677" t="s">
        <v>11548</v>
      </c>
      <c r="C4677" t="s">
        <v>11555</v>
      </c>
      <c r="D4677" t="s">
        <v>6783</v>
      </c>
    </row>
    <row r="4678" spans="1:4" x14ac:dyDescent="0.3">
      <c r="A4678" t="s">
        <v>11558</v>
      </c>
      <c r="B4678" t="s">
        <v>11350</v>
      </c>
      <c r="C4678" t="s">
        <v>11557</v>
      </c>
      <c r="D4678" t="s">
        <v>6783</v>
      </c>
    </row>
    <row r="4679" spans="1:4" x14ac:dyDescent="0.3">
      <c r="A4679" t="s">
        <v>11560</v>
      </c>
      <c r="B4679" t="s">
        <v>11350</v>
      </c>
      <c r="C4679" t="s">
        <v>11559</v>
      </c>
      <c r="D4679" t="s">
        <v>6783</v>
      </c>
    </row>
    <row r="4680" spans="1:4" x14ac:dyDescent="0.3">
      <c r="A4680" t="s">
        <v>11562</v>
      </c>
      <c r="B4680" t="s">
        <v>11350</v>
      </c>
      <c r="C4680" t="s">
        <v>11561</v>
      </c>
      <c r="D4680" t="s">
        <v>6783</v>
      </c>
    </row>
    <row r="4681" spans="1:4" x14ac:dyDescent="0.3">
      <c r="A4681" t="s">
        <v>11564</v>
      </c>
      <c r="B4681" t="s">
        <v>11565</v>
      </c>
      <c r="C4681" t="s">
        <v>11563</v>
      </c>
      <c r="D4681" t="s">
        <v>6783</v>
      </c>
    </row>
    <row r="4682" spans="1:4" x14ac:dyDescent="0.3">
      <c r="A4682" t="s">
        <v>11567</v>
      </c>
      <c r="B4682" t="s">
        <v>11568</v>
      </c>
      <c r="C4682" t="s">
        <v>11566</v>
      </c>
      <c r="D4682" t="s">
        <v>6783</v>
      </c>
    </row>
    <row r="4683" spans="1:4" x14ac:dyDescent="0.3">
      <c r="A4683" t="s">
        <v>11570</v>
      </c>
      <c r="B4683" t="s">
        <v>11571</v>
      </c>
      <c r="C4683" t="s">
        <v>11569</v>
      </c>
      <c r="D4683" t="s">
        <v>6783</v>
      </c>
    </row>
    <row r="4684" spans="1:4" x14ac:dyDescent="0.3">
      <c r="A4684" t="s">
        <v>11573</v>
      </c>
      <c r="B4684" t="s">
        <v>11574</v>
      </c>
      <c r="C4684" t="s">
        <v>11572</v>
      </c>
      <c r="D4684" t="s">
        <v>6783</v>
      </c>
    </row>
    <row r="4685" spans="1:4" x14ac:dyDescent="0.3">
      <c r="A4685" t="s">
        <v>11576</v>
      </c>
      <c r="B4685" t="s">
        <v>11577</v>
      </c>
      <c r="C4685" t="s">
        <v>11575</v>
      </c>
      <c r="D4685" t="s">
        <v>6783</v>
      </c>
    </row>
    <row r="4686" spans="1:4" x14ac:dyDescent="0.3">
      <c r="A4686" t="s">
        <v>11579</v>
      </c>
      <c r="B4686" t="s">
        <v>11580</v>
      </c>
      <c r="C4686" t="s">
        <v>11578</v>
      </c>
      <c r="D4686" t="s">
        <v>6783</v>
      </c>
    </row>
    <row r="4687" spans="1:4" x14ac:dyDescent="0.3">
      <c r="A4687" t="s">
        <v>11582</v>
      </c>
      <c r="B4687" t="s">
        <v>8182</v>
      </c>
      <c r="C4687" t="s">
        <v>11581</v>
      </c>
      <c r="D4687" t="s">
        <v>6783</v>
      </c>
    </row>
    <row r="4688" spans="1:4" x14ac:dyDescent="0.3">
      <c r="A4688" t="s">
        <v>11584</v>
      </c>
      <c r="B4688" t="s">
        <v>11585</v>
      </c>
      <c r="C4688" t="s">
        <v>11583</v>
      </c>
      <c r="D4688" t="s">
        <v>6783</v>
      </c>
    </row>
    <row r="4689" spans="1:4" x14ac:dyDescent="0.3">
      <c r="A4689" t="s">
        <v>11587</v>
      </c>
      <c r="B4689" t="s">
        <v>11588</v>
      </c>
      <c r="C4689" t="s">
        <v>11586</v>
      </c>
      <c r="D4689" t="s">
        <v>6783</v>
      </c>
    </row>
    <row r="4690" spans="1:4" x14ac:dyDescent="0.3">
      <c r="A4690" t="s">
        <v>11590</v>
      </c>
      <c r="B4690" t="s">
        <v>11588</v>
      </c>
      <c r="C4690" t="s">
        <v>11589</v>
      </c>
      <c r="D4690" t="s">
        <v>6783</v>
      </c>
    </row>
    <row r="4691" spans="1:4" x14ac:dyDescent="0.3">
      <c r="A4691" t="s">
        <v>11592</v>
      </c>
      <c r="B4691" t="s">
        <v>11593</v>
      </c>
      <c r="C4691" t="s">
        <v>11591</v>
      </c>
      <c r="D4691" t="s">
        <v>6783</v>
      </c>
    </row>
    <row r="4692" spans="1:4" x14ac:dyDescent="0.3">
      <c r="A4692" t="s">
        <v>11595</v>
      </c>
      <c r="B4692" t="s">
        <v>11596</v>
      </c>
      <c r="C4692" t="s">
        <v>11594</v>
      </c>
      <c r="D4692" t="s">
        <v>6783</v>
      </c>
    </row>
    <row r="4693" spans="1:4" x14ac:dyDescent="0.3">
      <c r="A4693" t="s">
        <v>11598</v>
      </c>
      <c r="B4693" t="s">
        <v>11599</v>
      </c>
      <c r="C4693" t="s">
        <v>11597</v>
      </c>
      <c r="D4693" t="s">
        <v>6783</v>
      </c>
    </row>
    <row r="4694" spans="1:4" x14ac:dyDescent="0.3">
      <c r="A4694" t="s">
        <v>11601</v>
      </c>
      <c r="B4694" t="s">
        <v>11602</v>
      </c>
      <c r="C4694" t="s">
        <v>11600</v>
      </c>
      <c r="D4694" t="s">
        <v>6783</v>
      </c>
    </row>
    <row r="4695" spans="1:4" x14ac:dyDescent="0.3">
      <c r="A4695" t="s">
        <v>11604</v>
      </c>
      <c r="B4695" t="s">
        <v>11605</v>
      </c>
      <c r="C4695" t="s">
        <v>11603</v>
      </c>
      <c r="D4695" t="s">
        <v>6783</v>
      </c>
    </row>
    <row r="4696" spans="1:4" x14ac:dyDescent="0.3">
      <c r="A4696" t="s">
        <v>11607</v>
      </c>
      <c r="B4696" t="s">
        <v>11608</v>
      </c>
      <c r="C4696" t="s">
        <v>11606</v>
      </c>
      <c r="D4696" t="s">
        <v>6783</v>
      </c>
    </row>
    <row r="4697" spans="1:4" x14ac:dyDescent="0.3">
      <c r="A4697" t="s">
        <v>11610</v>
      </c>
      <c r="B4697" t="s">
        <v>11611</v>
      </c>
      <c r="C4697" t="s">
        <v>11609</v>
      </c>
      <c r="D4697" t="s">
        <v>6783</v>
      </c>
    </row>
    <row r="4698" spans="1:4" x14ac:dyDescent="0.3">
      <c r="A4698" t="s">
        <v>11613</v>
      </c>
      <c r="B4698" t="s">
        <v>11614</v>
      </c>
      <c r="C4698" t="s">
        <v>11612</v>
      </c>
      <c r="D4698" t="s">
        <v>6783</v>
      </c>
    </row>
    <row r="4699" spans="1:4" x14ac:dyDescent="0.3">
      <c r="A4699" t="s">
        <v>11616</v>
      </c>
      <c r="B4699" t="s">
        <v>11617</v>
      </c>
      <c r="C4699" t="s">
        <v>11615</v>
      </c>
      <c r="D4699" t="s">
        <v>6783</v>
      </c>
    </row>
    <row r="4700" spans="1:4" x14ac:dyDescent="0.3">
      <c r="A4700" t="s">
        <v>11619</v>
      </c>
      <c r="B4700" t="s">
        <v>11620</v>
      </c>
      <c r="C4700" t="s">
        <v>11618</v>
      </c>
      <c r="D4700" t="s">
        <v>6783</v>
      </c>
    </row>
    <row r="4701" spans="1:4" x14ac:dyDescent="0.3">
      <c r="A4701" t="s">
        <v>11622</v>
      </c>
      <c r="B4701" t="s">
        <v>8244</v>
      </c>
      <c r="C4701" t="s">
        <v>11621</v>
      </c>
      <c r="D4701" t="s">
        <v>6783</v>
      </c>
    </row>
    <row r="4702" spans="1:4" x14ac:dyDescent="0.3">
      <c r="A4702" t="s">
        <v>11624</v>
      </c>
      <c r="B4702" t="s">
        <v>11625</v>
      </c>
      <c r="C4702" t="s">
        <v>11623</v>
      </c>
      <c r="D4702" t="s">
        <v>6783</v>
      </c>
    </row>
    <row r="4703" spans="1:4" x14ac:dyDescent="0.3">
      <c r="A4703" t="s">
        <v>11627</v>
      </c>
      <c r="B4703" t="s">
        <v>11628</v>
      </c>
      <c r="C4703" t="s">
        <v>11626</v>
      </c>
      <c r="D4703" t="s">
        <v>6783</v>
      </c>
    </row>
    <row r="4704" spans="1:4" x14ac:dyDescent="0.3">
      <c r="A4704" t="s">
        <v>11630</v>
      </c>
      <c r="B4704" t="s">
        <v>11631</v>
      </c>
      <c r="C4704" t="s">
        <v>11629</v>
      </c>
      <c r="D4704" t="s">
        <v>6783</v>
      </c>
    </row>
    <row r="4705" spans="1:4" x14ac:dyDescent="0.3">
      <c r="A4705" t="s">
        <v>11633</v>
      </c>
      <c r="B4705" t="s">
        <v>11411</v>
      </c>
      <c r="C4705" t="s">
        <v>11632</v>
      </c>
      <c r="D4705" t="s">
        <v>6783</v>
      </c>
    </row>
    <row r="4706" spans="1:4" x14ac:dyDescent="0.3">
      <c r="A4706" t="s">
        <v>11635</v>
      </c>
      <c r="B4706" t="s">
        <v>11636</v>
      </c>
      <c r="C4706" t="s">
        <v>11634</v>
      </c>
      <c r="D4706" t="s">
        <v>6783</v>
      </c>
    </row>
    <row r="4707" spans="1:4" x14ac:dyDescent="0.3">
      <c r="A4707" t="s">
        <v>11638</v>
      </c>
      <c r="B4707" t="s">
        <v>11411</v>
      </c>
      <c r="C4707" t="s">
        <v>11637</v>
      </c>
      <c r="D4707" t="s">
        <v>6783</v>
      </c>
    </row>
    <row r="4708" spans="1:4" x14ac:dyDescent="0.3">
      <c r="A4708" t="s">
        <v>11640</v>
      </c>
      <c r="B4708" t="s">
        <v>11641</v>
      </c>
      <c r="C4708" t="s">
        <v>11639</v>
      </c>
      <c r="D4708" t="s">
        <v>6783</v>
      </c>
    </row>
    <row r="4709" spans="1:4" x14ac:dyDescent="0.3">
      <c r="A4709" t="s">
        <v>11643</v>
      </c>
      <c r="B4709" t="s">
        <v>11414</v>
      </c>
      <c r="C4709" t="s">
        <v>11642</v>
      </c>
      <c r="D4709" t="s">
        <v>6783</v>
      </c>
    </row>
    <row r="4710" spans="1:4" x14ac:dyDescent="0.3">
      <c r="A4710" t="s">
        <v>11645</v>
      </c>
      <c r="B4710" t="s">
        <v>11411</v>
      </c>
      <c r="C4710" t="s">
        <v>11644</v>
      </c>
      <c r="D4710" t="s">
        <v>6783</v>
      </c>
    </row>
    <row r="4711" spans="1:4" x14ac:dyDescent="0.3">
      <c r="A4711" t="s">
        <v>11647</v>
      </c>
      <c r="B4711" t="s">
        <v>11648</v>
      </c>
      <c r="C4711" t="s">
        <v>11646</v>
      </c>
      <c r="D4711" t="s">
        <v>6783</v>
      </c>
    </row>
    <row r="4712" spans="1:4" x14ac:dyDescent="0.3">
      <c r="A4712" t="s">
        <v>11650</v>
      </c>
      <c r="B4712" t="s">
        <v>11651</v>
      </c>
      <c r="C4712" t="s">
        <v>11649</v>
      </c>
      <c r="D4712" t="s">
        <v>6783</v>
      </c>
    </row>
    <row r="4713" spans="1:4" x14ac:dyDescent="0.3">
      <c r="A4713" t="s">
        <v>11653</v>
      </c>
      <c r="B4713" t="s">
        <v>11654</v>
      </c>
      <c r="C4713" t="s">
        <v>11652</v>
      </c>
      <c r="D4713" t="s">
        <v>6783</v>
      </c>
    </row>
    <row r="4714" spans="1:4" x14ac:dyDescent="0.3">
      <c r="A4714" t="s">
        <v>11656</v>
      </c>
      <c r="B4714" t="s">
        <v>11657</v>
      </c>
      <c r="C4714" t="s">
        <v>11655</v>
      </c>
      <c r="D4714" t="s">
        <v>6783</v>
      </c>
    </row>
    <row r="4715" spans="1:4" x14ac:dyDescent="0.3">
      <c r="A4715" t="s">
        <v>11659</v>
      </c>
      <c r="B4715" t="s">
        <v>11411</v>
      </c>
      <c r="C4715" t="s">
        <v>11658</v>
      </c>
      <c r="D4715" t="s">
        <v>6783</v>
      </c>
    </row>
    <row r="4716" spans="1:4" x14ac:dyDescent="0.3">
      <c r="A4716" t="s">
        <v>11661</v>
      </c>
      <c r="B4716" t="s">
        <v>11414</v>
      </c>
      <c r="C4716" t="s">
        <v>11660</v>
      </c>
      <c r="D4716" t="s">
        <v>6783</v>
      </c>
    </row>
    <row r="4717" spans="1:4" x14ac:dyDescent="0.3">
      <c r="A4717" t="s">
        <v>11663</v>
      </c>
      <c r="B4717" t="s">
        <v>11664</v>
      </c>
      <c r="C4717" t="s">
        <v>11662</v>
      </c>
      <c r="D4717" t="s">
        <v>6783</v>
      </c>
    </row>
    <row r="4718" spans="1:4" x14ac:dyDescent="0.3">
      <c r="A4718" t="s">
        <v>11666</v>
      </c>
      <c r="B4718" t="s">
        <v>11667</v>
      </c>
      <c r="C4718" t="s">
        <v>11665</v>
      </c>
      <c r="D4718" t="s">
        <v>6783</v>
      </c>
    </row>
    <row r="4719" spans="1:4" x14ac:dyDescent="0.3">
      <c r="A4719" t="s">
        <v>11669</v>
      </c>
      <c r="B4719" t="s">
        <v>11670</v>
      </c>
      <c r="C4719" t="s">
        <v>11668</v>
      </c>
      <c r="D4719" t="s">
        <v>6783</v>
      </c>
    </row>
    <row r="4720" spans="1:4" x14ac:dyDescent="0.3">
      <c r="A4720" t="s">
        <v>11672</v>
      </c>
      <c r="B4720" t="s">
        <v>11673</v>
      </c>
      <c r="C4720" t="s">
        <v>11671</v>
      </c>
      <c r="D4720" t="s">
        <v>6783</v>
      </c>
    </row>
    <row r="4721" spans="1:4" x14ac:dyDescent="0.3">
      <c r="A4721" t="s">
        <v>11675</v>
      </c>
      <c r="B4721" t="s">
        <v>11631</v>
      </c>
      <c r="C4721" t="s">
        <v>11674</v>
      </c>
      <c r="D4721" t="s">
        <v>6783</v>
      </c>
    </row>
    <row r="4722" spans="1:4" x14ac:dyDescent="0.3">
      <c r="A4722" t="s">
        <v>11677</v>
      </c>
      <c r="B4722" t="s">
        <v>11678</v>
      </c>
      <c r="C4722" t="s">
        <v>11676</v>
      </c>
      <c r="D4722" t="s">
        <v>6783</v>
      </c>
    </row>
    <row r="4723" spans="1:4" x14ac:dyDescent="0.3">
      <c r="A4723" t="s">
        <v>11680</v>
      </c>
      <c r="B4723" t="s">
        <v>11411</v>
      </c>
      <c r="C4723" t="s">
        <v>11679</v>
      </c>
      <c r="D4723" t="s">
        <v>6783</v>
      </c>
    </row>
    <row r="4724" spans="1:4" x14ac:dyDescent="0.3">
      <c r="A4724" t="s">
        <v>11682</v>
      </c>
      <c r="B4724" t="s">
        <v>11641</v>
      </c>
      <c r="C4724" t="s">
        <v>11681</v>
      </c>
      <c r="D4724" t="s">
        <v>6783</v>
      </c>
    </row>
    <row r="4725" spans="1:4" x14ac:dyDescent="0.3">
      <c r="A4725" t="s">
        <v>11684</v>
      </c>
      <c r="B4725" t="s">
        <v>11411</v>
      </c>
      <c r="C4725" t="s">
        <v>11683</v>
      </c>
      <c r="D4725" t="s">
        <v>6783</v>
      </c>
    </row>
    <row r="4726" spans="1:4" x14ac:dyDescent="0.3">
      <c r="A4726" t="s">
        <v>11686</v>
      </c>
      <c r="B4726" t="s">
        <v>11687</v>
      </c>
      <c r="C4726" t="s">
        <v>11685</v>
      </c>
      <c r="D4726" t="s">
        <v>6783</v>
      </c>
    </row>
    <row r="4727" spans="1:4" x14ac:dyDescent="0.3">
      <c r="A4727" t="s">
        <v>11689</v>
      </c>
      <c r="B4727" t="s">
        <v>11458</v>
      </c>
      <c r="C4727" t="s">
        <v>11688</v>
      </c>
      <c r="D4727" t="s">
        <v>6783</v>
      </c>
    </row>
    <row r="4728" spans="1:4" x14ac:dyDescent="0.3">
      <c r="A4728" t="s">
        <v>11691</v>
      </c>
      <c r="B4728" t="s">
        <v>11458</v>
      </c>
      <c r="C4728" t="s">
        <v>11690</v>
      </c>
      <c r="D4728" t="s">
        <v>6783</v>
      </c>
    </row>
    <row r="4729" spans="1:4" x14ac:dyDescent="0.3">
      <c r="A4729" t="s">
        <v>11693</v>
      </c>
      <c r="B4729" t="s">
        <v>11469</v>
      </c>
      <c r="C4729" t="s">
        <v>11692</v>
      </c>
      <c r="D4729" t="s">
        <v>6783</v>
      </c>
    </row>
    <row r="4730" spans="1:4" x14ac:dyDescent="0.3">
      <c r="A4730" t="s">
        <v>11695</v>
      </c>
      <c r="B4730" t="s">
        <v>11474</v>
      </c>
      <c r="C4730" t="s">
        <v>11694</v>
      </c>
      <c r="D4730" t="s">
        <v>6783</v>
      </c>
    </row>
    <row r="4731" spans="1:4" x14ac:dyDescent="0.3">
      <c r="A4731" t="s">
        <v>11697</v>
      </c>
      <c r="B4731" t="s">
        <v>11474</v>
      </c>
      <c r="C4731" t="s">
        <v>11696</v>
      </c>
      <c r="D4731" t="s">
        <v>6783</v>
      </c>
    </row>
    <row r="4732" spans="1:4" x14ac:dyDescent="0.3">
      <c r="A4732" t="s">
        <v>11699</v>
      </c>
      <c r="B4732" t="s">
        <v>11469</v>
      </c>
      <c r="C4732" t="s">
        <v>11698</v>
      </c>
      <c r="D4732" t="s">
        <v>6783</v>
      </c>
    </row>
    <row r="4733" spans="1:4" x14ac:dyDescent="0.3">
      <c r="A4733" t="s">
        <v>11701</v>
      </c>
      <c r="B4733" t="s">
        <v>11474</v>
      </c>
      <c r="C4733" t="s">
        <v>11700</v>
      </c>
      <c r="D4733" t="s">
        <v>6783</v>
      </c>
    </row>
    <row r="4734" spans="1:4" x14ac:dyDescent="0.3">
      <c r="A4734" t="s">
        <v>11703</v>
      </c>
      <c r="B4734" t="s">
        <v>11469</v>
      </c>
      <c r="C4734" t="s">
        <v>11702</v>
      </c>
      <c r="D4734" t="s">
        <v>6783</v>
      </c>
    </row>
    <row r="4735" spans="1:4" x14ac:dyDescent="0.3">
      <c r="A4735" t="s">
        <v>11705</v>
      </c>
      <c r="B4735" t="s">
        <v>11706</v>
      </c>
      <c r="C4735" t="s">
        <v>11704</v>
      </c>
      <c r="D4735" t="s">
        <v>6783</v>
      </c>
    </row>
    <row r="4736" spans="1:4" x14ac:dyDescent="0.3">
      <c r="A4736" t="s">
        <v>11708</v>
      </c>
      <c r="B4736" t="s">
        <v>11474</v>
      </c>
      <c r="C4736" t="s">
        <v>11707</v>
      </c>
      <c r="D4736" t="s">
        <v>6783</v>
      </c>
    </row>
    <row r="4737" spans="1:4" x14ac:dyDescent="0.3">
      <c r="A4737" t="s">
        <v>11710</v>
      </c>
      <c r="B4737" t="s">
        <v>11706</v>
      </c>
      <c r="C4737" t="s">
        <v>11709</v>
      </c>
      <c r="D4737" t="s">
        <v>6783</v>
      </c>
    </row>
    <row r="4738" spans="1:4" x14ac:dyDescent="0.3">
      <c r="A4738" t="s">
        <v>11712</v>
      </c>
      <c r="B4738" t="s">
        <v>10481</v>
      </c>
      <c r="C4738" t="s">
        <v>11711</v>
      </c>
      <c r="D4738" t="s">
        <v>6783</v>
      </c>
    </row>
    <row r="4739" spans="1:4" x14ac:dyDescent="0.3">
      <c r="A4739" t="s">
        <v>11714</v>
      </c>
      <c r="B4739" t="s">
        <v>11154</v>
      </c>
      <c r="C4739" t="s">
        <v>11713</v>
      </c>
      <c r="D4739" t="s">
        <v>6783</v>
      </c>
    </row>
    <row r="4740" spans="1:4" x14ac:dyDescent="0.3">
      <c r="A4740" t="s">
        <v>11716</v>
      </c>
      <c r="B4740" t="s">
        <v>11154</v>
      </c>
      <c r="C4740" t="s">
        <v>11715</v>
      </c>
      <c r="D4740" t="s">
        <v>6783</v>
      </c>
    </row>
    <row r="4741" spans="1:4" x14ac:dyDescent="0.3">
      <c r="A4741" t="s">
        <v>11718</v>
      </c>
      <c r="B4741" t="s">
        <v>11154</v>
      </c>
      <c r="C4741" t="s">
        <v>11717</v>
      </c>
      <c r="D4741" t="s">
        <v>6783</v>
      </c>
    </row>
    <row r="4742" spans="1:4" x14ac:dyDescent="0.3">
      <c r="A4742" t="s">
        <v>11720</v>
      </c>
      <c r="B4742" t="s">
        <v>11154</v>
      </c>
      <c r="C4742" t="s">
        <v>11719</v>
      </c>
      <c r="D4742" t="s">
        <v>6783</v>
      </c>
    </row>
    <row r="4743" spans="1:4" x14ac:dyDescent="0.3">
      <c r="A4743" t="s">
        <v>11722</v>
      </c>
      <c r="B4743" t="s">
        <v>11154</v>
      </c>
      <c r="C4743" t="s">
        <v>11721</v>
      </c>
      <c r="D4743" t="s">
        <v>6783</v>
      </c>
    </row>
    <row r="4744" spans="1:4" x14ac:dyDescent="0.3">
      <c r="A4744" t="s">
        <v>11724</v>
      </c>
      <c r="B4744" t="s">
        <v>11154</v>
      </c>
      <c r="C4744" t="s">
        <v>11723</v>
      </c>
      <c r="D4744" t="s">
        <v>6783</v>
      </c>
    </row>
    <row r="4745" spans="1:4" x14ac:dyDescent="0.3">
      <c r="A4745" t="s">
        <v>11726</v>
      </c>
      <c r="B4745" t="s">
        <v>11163</v>
      </c>
      <c r="C4745" t="s">
        <v>11725</v>
      </c>
      <c r="D4745" t="s">
        <v>6783</v>
      </c>
    </row>
    <row r="4746" spans="1:4" x14ac:dyDescent="0.3">
      <c r="A4746" t="s">
        <v>11728</v>
      </c>
      <c r="B4746" t="s">
        <v>11163</v>
      </c>
      <c r="C4746" t="s">
        <v>11727</v>
      </c>
      <c r="D4746" t="s">
        <v>6783</v>
      </c>
    </row>
    <row r="4747" spans="1:4" x14ac:dyDescent="0.3">
      <c r="A4747" t="s">
        <v>11730</v>
      </c>
      <c r="B4747" t="s">
        <v>11163</v>
      </c>
      <c r="C4747" t="s">
        <v>11729</v>
      </c>
      <c r="D4747" t="s">
        <v>6783</v>
      </c>
    </row>
    <row r="4748" spans="1:4" x14ac:dyDescent="0.3">
      <c r="A4748" t="s">
        <v>11732</v>
      </c>
      <c r="B4748" t="s">
        <v>11174</v>
      </c>
      <c r="C4748" t="s">
        <v>11731</v>
      </c>
      <c r="D4748" t="s">
        <v>6783</v>
      </c>
    </row>
    <row r="4749" spans="1:4" x14ac:dyDescent="0.3">
      <c r="A4749" t="s">
        <v>11734</v>
      </c>
      <c r="B4749" t="s">
        <v>11174</v>
      </c>
      <c r="C4749" t="s">
        <v>11733</v>
      </c>
      <c r="D4749" t="s">
        <v>6783</v>
      </c>
    </row>
    <row r="4750" spans="1:4" x14ac:dyDescent="0.3">
      <c r="A4750" t="s">
        <v>11736</v>
      </c>
      <c r="B4750" t="s">
        <v>11174</v>
      </c>
      <c r="C4750" t="s">
        <v>11735</v>
      </c>
      <c r="D4750" t="s">
        <v>6783</v>
      </c>
    </row>
    <row r="4751" spans="1:4" x14ac:dyDescent="0.3">
      <c r="A4751" t="s">
        <v>11738</v>
      </c>
      <c r="B4751" t="s">
        <v>11174</v>
      </c>
      <c r="C4751" t="s">
        <v>11737</v>
      </c>
      <c r="D4751" t="s">
        <v>6783</v>
      </c>
    </row>
    <row r="4752" spans="1:4" x14ac:dyDescent="0.3">
      <c r="A4752" t="s">
        <v>11740</v>
      </c>
      <c r="B4752" t="s">
        <v>11189</v>
      </c>
      <c r="C4752" t="s">
        <v>11739</v>
      </c>
      <c r="D4752" t="s">
        <v>6783</v>
      </c>
    </row>
    <row r="4753" spans="1:4" x14ac:dyDescent="0.3">
      <c r="A4753" t="s">
        <v>11742</v>
      </c>
      <c r="B4753" t="s">
        <v>11196</v>
      </c>
      <c r="C4753" t="s">
        <v>11741</v>
      </c>
      <c r="D4753" t="s">
        <v>6783</v>
      </c>
    </row>
    <row r="4754" spans="1:4" x14ac:dyDescent="0.3">
      <c r="A4754" t="s">
        <v>11744</v>
      </c>
      <c r="B4754" t="s">
        <v>11196</v>
      </c>
      <c r="C4754" t="s">
        <v>11743</v>
      </c>
      <c r="D4754" t="s">
        <v>6783</v>
      </c>
    </row>
    <row r="4755" spans="1:4" x14ac:dyDescent="0.3">
      <c r="A4755" t="s">
        <v>11746</v>
      </c>
      <c r="B4755" t="s">
        <v>11196</v>
      </c>
      <c r="C4755" t="s">
        <v>11745</v>
      </c>
      <c r="D4755" t="s">
        <v>6783</v>
      </c>
    </row>
    <row r="4756" spans="1:4" x14ac:dyDescent="0.3">
      <c r="A4756" t="s">
        <v>11748</v>
      </c>
      <c r="B4756" t="s">
        <v>11196</v>
      </c>
      <c r="C4756" t="s">
        <v>11747</v>
      </c>
      <c r="D4756" t="s">
        <v>6783</v>
      </c>
    </row>
    <row r="4757" spans="1:4" x14ac:dyDescent="0.3">
      <c r="A4757" t="s">
        <v>11750</v>
      </c>
      <c r="B4757" t="s">
        <v>11189</v>
      </c>
      <c r="C4757" t="s">
        <v>11749</v>
      </c>
      <c r="D4757" t="s">
        <v>6783</v>
      </c>
    </row>
    <row r="4758" spans="1:4" x14ac:dyDescent="0.3">
      <c r="A4758" t="s">
        <v>11752</v>
      </c>
      <c r="B4758" t="s">
        <v>11189</v>
      </c>
      <c r="C4758" t="s">
        <v>11751</v>
      </c>
      <c r="D4758" t="s">
        <v>6783</v>
      </c>
    </row>
    <row r="4759" spans="1:4" x14ac:dyDescent="0.3">
      <c r="A4759" t="s">
        <v>11754</v>
      </c>
      <c r="B4759" t="s">
        <v>11215</v>
      </c>
      <c r="C4759" t="s">
        <v>11753</v>
      </c>
      <c r="D4759" t="s">
        <v>6783</v>
      </c>
    </row>
    <row r="4760" spans="1:4" x14ac:dyDescent="0.3">
      <c r="A4760" t="s">
        <v>11756</v>
      </c>
      <c r="B4760" t="s">
        <v>11215</v>
      </c>
      <c r="C4760" t="s">
        <v>11755</v>
      </c>
      <c r="D4760" t="s">
        <v>6783</v>
      </c>
    </row>
    <row r="4761" spans="1:4" x14ac:dyDescent="0.3">
      <c r="A4761" t="s">
        <v>11758</v>
      </c>
      <c r="B4761" t="s">
        <v>11215</v>
      </c>
      <c r="C4761" t="s">
        <v>11757</v>
      </c>
      <c r="D4761" t="s">
        <v>6783</v>
      </c>
    </row>
    <row r="4762" spans="1:4" x14ac:dyDescent="0.3">
      <c r="A4762" t="s">
        <v>11760</v>
      </c>
      <c r="B4762" t="s">
        <v>11215</v>
      </c>
      <c r="C4762" t="s">
        <v>11759</v>
      </c>
      <c r="D4762" t="s">
        <v>6783</v>
      </c>
    </row>
    <row r="4763" spans="1:4" x14ac:dyDescent="0.3">
      <c r="A4763" t="s">
        <v>11762</v>
      </c>
      <c r="B4763" t="s">
        <v>11215</v>
      </c>
      <c r="C4763" t="s">
        <v>11761</v>
      </c>
      <c r="D4763" t="s">
        <v>6783</v>
      </c>
    </row>
    <row r="4764" spans="1:4" x14ac:dyDescent="0.3">
      <c r="A4764" t="s">
        <v>11764</v>
      </c>
      <c r="B4764" t="s">
        <v>11765</v>
      </c>
      <c r="C4764" t="s">
        <v>11763</v>
      </c>
      <c r="D4764" t="s">
        <v>6783</v>
      </c>
    </row>
    <row r="4765" spans="1:4" x14ac:dyDescent="0.3">
      <c r="A4765" t="s">
        <v>11767</v>
      </c>
      <c r="B4765" t="s">
        <v>11765</v>
      </c>
      <c r="C4765" t="s">
        <v>11766</v>
      </c>
      <c r="D4765" t="s">
        <v>6783</v>
      </c>
    </row>
    <row r="4766" spans="1:4" x14ac:dyDescent="0.3">
      <c r="A4766" t="s">
        <v>11769</v>
      </c>
      <c r="B4766" t="s">
        <v>11765</v>
      </c>
      <c r="C4766" t="s">
        <v>11768</v>
      </c>
      <c r="D4766" t="s">
        <v>6783</v>
      </c>
    </row>
    <row r="4767" spans="1:4" x14ac:dyDescent="0.3">
      <c r="A4767" t="s">
        <v>11771</v>
      </c>
      <c r="B4767" t="s">
        <v>11765</v>
      </c>
      <c r="C4767" t="s">
        <v>11770</v>
      </c>
      <c r="D4767" t="s">
        <v>6783</v>
      </c>
    </row>
    <row r="4768" spans="1:4" x14ac:dyDescent="0.3">
      <c r="A4768" t="s">
        <v>11773</v>
      </c>
      <c r="B4768" t="s">
        <v>11765</v>
      </c>
      <c r="C4768" t="s">
        <v>11772</v>
      </c>
      <c r="D4768" t="s">
        <v>6783</v>
      </c>
    </row>
    <row r="4769" spans="1:4" x14ac:dyDescent="0.3">
      <c r="A4769" t="s">
        <v>11775</v>
      </c>
      <c r="B4769" t="s">
        <v>11765</v>
      </c>
      <c r="C4769" t="s">
        <v>11774</v>
      </c>
      <c r="D4769" t="s">
        <v>6783</v>
      </c>
    </row>
    <row r="4770" spans="1:4" x14ac:dyDescent="0.3">
      <c r="A4770" t="s">
        <v>11777</v>
      </c>
      <c r="B4770" t="s">
        <v>11765</v>
      </c>
      <c r="C4770" t="s">
        <v>11776</v>
      </c>
      <c r="D4770" t="s">
        <v>6783</v>
      </c>
    </row>
    <row r="4771" spans="1:4" x14ac:dyDescent="0.3">
      <c r="A4771" t="s">
        <v>11779</v>
      </c>
      <c r="B4771" t="s">
        <v>11765</v>
      </c>
      <c r="C4771" t="s">
        <v>11778</v>
      </c>
      <c r="D4771" t="s">
        <v>6783</v>
      </c>
    </row>
    <row r="4772" spans="1:4" x14ac:dyDescent="0.3">
      <c r="A4772" t="s">
        <v>11781</v>
      </c>
      <c r="B4772" t="s">
        <v>11189</v>
      </c>
      <c r="C4772" t="s">
        <v>11780</v>
      </c>
      <c r="D4772" t="s">
        <v>6783</v>
      </c>
    </row>
    <row r="4773" spans="1:4" x14ac:dyDescent="0.3">
      <c r="A4773" t="s">
        <v>11783</v>
      </c>
      <c r="B4773" t="s">
        <v>11784</v>
      </c>
      <c r="C4773" t="s">
        <v>11782</v>
      </c>
      <c r="D4773" t="s">
        <v>6783</v>
      </c>
    </row>
    <row r="4774" spans="1:4" x14ac:dyDescent="0.3">
      <c r="A4774" t="s">
        <v>11786</v>
      </c>
      <c r="B4774" t="s">
        <v>11784</v>
      </c>
      <c r="C4774" t="s">
        <v>11785</v>
      </c>
      <c r="D4774" t="s">
        <v>6783</v>
      </c>
    </row>
    <row r="4775" spans="1:4" x14ac:dyDescent="0.3">
      <c r="A4775" t="s">
        <v>11788</v>
      </c>
      <c r="B4775" t="s">
        <v>11469</v>
      </c>
      <c r="C4775" t="s">
        <v>11787</v>
      </c>
      <c r="D4775" t="s">
        <v>6783</v>
      </c>
    </row>
    <row r="4776" spans="1:4" x14ac:dyDescent="0.3">
      <c r="A4776" t="s">
        <v>11790</v>
      </c>
      <c r="B4776" t="s">
        <v>11474</v>
      </c>
      <c r="C4776" t="s">
        <v>11789</v>
      </c>
      <c r="D4776" t="s">
        <v>6783</v>
      </c>
    </row>
    <row r="4777" spans="1:4" x14ac:dyDescent="0.3">
      <c r="A4777" t="s">
        <v>11792</v>
      </c>
      <c r="B4777" t="s">
        <v>11706</v>
      </c>
      <c r="C4777" t="s">
        <v>11791</v>
      </c>
      <c r="D4777" t="s">
        <v>6783</v>
      </c>
    </row>
    <row r="4778" spans="1:4" x14ac:dyDescent="0.3">
      <c r="A4778" t="s">
        <v>11794</v>
      </c>
      <c r="B4778" t="s">
        <v>11474</v>
      </c>
      <c r="C4778" t="s">
        <v>11793</v>
      </c>
      <c r="D4778" t="s">
        <v>6783</v>
      </c>
    </row>
    <row r="4779" spans="1:4" x14ac:dyDescent="0.3">
      <c r="A4779" t="s">
        <v>11796</v>
      </c>
      <c r="B4779" t="s">
        <v>11706</v>
      </c>
      <c r="C4779" t="s">
        <v>11795</v>
      </c>
      <c r="D4779" t="s">
        <v>6783</v>
      </c>
    </row>
    <row r="4780" spans="1:4" x14ac:dyDescent="0.3">
      <c r="A4780" t="s">
        <v>11798</v>
      </c>
      <c r="B4780" t="s">
        <v>11474</v>
      </c>
      <c r="C4780" t="s">
        <v>11797</v>
      </c>
      <c r="D4780" t="s">
        <v>6783</v>
      </c>
    </row>
    <row r="4781" spans="1:4" x14ac:dyDescent="0.3">
      <c r="A4781" t="s">
        <v>11800</v>
      </c>
      <c r="B4781" t="s">
        <v>11706</v>
      </c>
      <c r="C4781" t="s">
        <v>11799</v>
      </c>
      <c r="D4781" t="s">
        <v>6783</v>
      </c>
    </row>
    <row r="4782" spans="1:4" x14ac:dyDescent="0.3">
      <c r="A4782" t="s">
        <v>11802</v>
      </c>
      <c r="B4782" t="s">
        <v>11803</v>
      </c>
      <c r="C4782" t="s">
        <v>11801</v>
      </c>
      <c r="D4782" t="s">
        <v>6783</v>
      </c>
    </row>
    <row r="4783" spans="1:4" x14ac:dyDescent="0.3">
      <c r="A4783" t="s">
        <v>11805</v>
      </c>
      <c r="B4783" t="s">
        <v>11474</v>
      </c>
      <c r="C4783" t="s">
        <v>11804</v>
      </c>
      <c r="D4783" t="s">
        <v>6783</v>
      </c>
    </row>
    <row r="4784" spans="1:4" x14ac:dyDescent="0.3">
      <c r="A4784" t="s">
        <v>11807</v>
      </c>
      <c r="B4784" t="s">
        <v>11803</v>
      </c>
      <c r="C4784" t="s">
        <v>11806</v>
      </c>
      <c r="D4784" t="s">
        <v>6783</v>
      </c>
    </row>
    <row r="4785" spans="1:4" x14ac:dyDescent="0.3">
      <c r="A4785" t="s">
        <v>11809</v>
      </c>
      <c r="B4785" t="s">
        <v>11810</v>
      </c>
      <c r="C4785" t="s">
        <v>11808</v>
      </c>
      <c r="D4785" t="s">
        <v>6783</v>
      </c>
    </row>
    <row r="4786" spans="1:4" x14ac:dyDescent="0.3">
      <c r="A4786" t="s">
        <v>11812</v>
      </c>
      <c r="B4786" t="s">
        <v>11810</v>
      </c>
      <c r="C4786" t="s">
        <v>11811</v>
      </c>
      <c r="D4786" t="s">
        <v>6783</v>
      </c>
    </row>
    <row r="4787" spans="1:4" x14ac:dyDescent="0.3">
      <c r="A4787" t="s">
        <v>11814</v>
      </c>
      <c r="B4787" t="s">
        <v>11815</v>
      </c>
      <c r="C4787" t="s">
        <v>11813</v>
      </c>
      <c r="D4787" t="s">
        <v>6783</v>
      </c>
    </row>
    <row r="4788" spans="1:4" x14ac:dyDescent="0.3">
      <c r="A4788" t="s">
        <v>11817</v>
      </c>
      <c r="B4788" t="s">
        <v>11215</v>
      </c>
      <c r="C4788" t="s">
        <v>11816</v>
      </c>
      <c r="D4788" t="s">
        <v>6783</v>
      </c>
    </row>
    <row r="4789" spans="1:4" x14ac:dyDescent="0.3">
      <c r="A4789" t="s">
        <v>11819</v>
      </c>
      <c r="B4789" t="s">
        <v>11189</v>
      </c>
      <c r="C4789" t="s">
        <v>11818</v>
      </c>
      <c r="D4789" t="s">
        <v>6783</v>
      </c>
    </row>
    <row r="4790" spans="1:4" x14ac:dyDescent="0.3">
      <c r="A4790" t="s">
        <v>11821</v>
      </c>
      <c r="B4790" t="s">
        <v>11189</v>
      </c>
      <c r="C4790" t="s">
        <v>11820</v>
      </c>
      <c r="D4790" t="s">
        <v>6783</v>
      </c>
    </row>
    <row r="4791" spans="1:4" x14ac:dyDescent="0.3">
      <c r="A4791" t="s">
        <v>11823</v>
      </c>
      <c r="B4791" t="s">
        <v>11765</v>
      </c>
      <c r="C4791" t="s">
        <v>11822</v>
      </c>
      <c r="D4791" t="s">
        <v>6783</v>
      </c>
    </row>
    <row r="4792" spans="1:4" x14ac:dyDescent="0.3">
      <c r="A4792" t="s">
        <v>11825</v>
      </c>
      <c r="B4792" t="s">
        <v>11765</v>
      </c>
      <c r="C4792" t="s">
        <v>11824</v>
      </c>
      <c r="D4792" t="s">
        <v>6783</v>
      </c>
    </row>
    <row r="4793" spans="1:4" x14ac:dyDescent="0.3">
      <c r="A4793" t="s">
        <v>11827</v>
      </c>
      <c r="B4793" t="s">
        <v>11765</v>
      </c>
      <c r="C4793" t="s">
        <v>11826</v>
      </c>
      <c r="D4793" t="s">
        <v>6783</v>
      </c>
    </row>
    <row r="4794" spans="1:4" x14ac:dyDescent="0.3">
      <c r="A4794" t="s">
        <v>11829</v>
      </c>
      <c r="B4794" t="s">
        <v>11765</v>
      </c>
      <c r="C4794" t="s">
        <v>11828</v>
      </c>
      <c r="D4794" t="s">
        <v>6783</v>
      </c>
    </row>
    <row r="4795" spans="1:4" x14ac:dyDescent="0.3">
      <c r="A4795" t="s">
        <v>11831</v>
      </c>
      <c r="B4795" t="s">
        <v>11765</v>
      </c>
      <c r="C4795" t="s">
        <v>11830</v>
      </c>
      <c r="D4795" t="s">
        <v>6783</v>
      </c>
    </row>
    <row r="4796" spans="1:4" x14ac:dyDescent="0.3">
      <c r="A4796" t="s">
        <v>11833</v>
      </c>
      <c r="B4796" t="s">
        <v>11765</v>
      </c>
      <c r="C4796" t="s">
        <v>11832</v>
      </c>
      <c r="D4796" t="s">
        <v>6783</v>
      </c>
    </row>
    <row r="4797" spans="1:4" x14ac:dyDescent="0.3">
      <c r="A4797" t="s">
        <v>11835</v>
      </c>
      <c r="B4797" t="s">
        <v>11189</v>
      </c>
      <c r="C4797" t="s">
        <v>11834</v>
      </c>
      <c r="D4797" t="s">
        <v>6783</v>
      </c>
    </row>
    <row r="4798" spans="1:4" x14ac:dyDescent="0.3">
      <c r="A4798" t="s">
        <v>11837</v>
      </c>
      <c r="B4798" t="s">
        <v>11784</v>
      </c>
      <c r="C4798" t="s">
        <v>11836</v>
      </c>
      <c r="D4798" t="s">
        <v>6783</v>
      </c>
    </row>
    <row r="4799" spans="1:4" x14ac:dyDescent="0.3">
      <c r="A4799" t="s">
        <v>11839</v>
      </c>
      <c r="B4799" t="s">
        <v>11784</v>
      </c>
      <c r="C4799" t="s">
        <v>11838</v>
      </c>
      <c r="D4799" t="s">
        <v>6783</v>
      </c>
    </row>
    <row r="4800" spans="1:4" x14ac:dyDescent="0.3">
      <c r="A4800" t="s">
        <v>11841</v>
      </c>
      <c r="B4800" t="s">
        <v>11784</v>
      </c>
      <c r="C4800" t="s">
        <v>11840</v>
      </c>
      <c r="D4800" t="s">
        <v>6783</v>
      </c>
    </row>
    <row r="4801" spans="1:4" x14ac:dyDescent="0.3">
      <c r="A4801" t="s">
        <v>11843</v>
      </c>
      <c r="B4801" t="s">
        <v>11784</v>
      </c>
      <c r="C4801" t="s">
        <v>11842</v>
      </c>
      <c r="D4801" t="s">
        <v>6783</v>
      </c>
    </row>
    <row r="4802" spans="1:4" x14ac:dyDescent="0.3">
      <c r="A4802" t="s">
        <v>11845</v>
      </c>
      <c r="B4802" t="s">
        <v>11189</v>
      </c>
      <c r="C4802" t="s">
        <v>11844</v>
      </c>
      <c r="D4802" t="s">
        <v>6783</v>
      </c>
    </row>
    <row r="4803" spans="1:4" x14ac:dyDescent="0.3">
      <c r="A4803" t="s">
        <v>11847</v>
      </c>
      <c r="B4803" t="s">
        <v>11848</v>
      </c>
      <c r="C4803" t="s">
        <v>11846</v>
      </c>
      <c r="D4803" t="s">
        <v>6783</v>
      </c>
    </row>
    <row r="4804" spans="1:4" x14ac:dyDescent="0.3">
      <c r="A4804" t="s">
        <v>11850</v>
      </c>
      <c r="B4804" t="s">
        <v>11848</v>
      </c>
      <c r="C4804" t="s">
        <v>11849</v>
      </c>
      <c r="D4804" t="s">
        <v>6783</v>
      </c>
    </row>
    <row r="4805" spans="1:4" x14ac:dyDescent="0.3">
      <c r="A4805" t="s">
        <v>11852</v>
      </c>
      <c r="B4805" t="s">
        <v>11848</v>
      </c>
      <c r="C4805" t="s">
        <v>11851</v>
      </c>
      <c r="D4805" t="s">
        <v>6783</v>
      </c>
    </row>
    <row r="4806" spans="1:4" x14ac:dyDescent="0.3">
      <c r="A4806" t="s">
        <v>11854</v>
      </c>
      <c r="B4806" t="s">
        <v>11189</v>
      </c>
      <c r="C4806" t="s">
        <v>11853</v>
      </c>
      <c r="D4806" t="s">
        <v>6783</v>
      </c>
    </row>
    <row r="4807" spans="1:4" x14ac:dyDescent="0.3">
      <c r="A4807" t="s">
        <v>11856</v>
      </c>
      <c r="B4807" t="s">
        <v>11857</v>
      </c>
      <c r="C4807" t="s">
        <v>11855</v>
      </c>
      <c r="D4807" t="s">
        <v>6783</v>
      </c>
    </row>
    <row r="4808" spans="1:4" x14ac:dyDescent="0.3">
      <c r="A4808" t="s">
        <v>11859</v>
      </c>
      <c r="B4808" t="s">
        <v>11784</v>
      </c>
      <c r="C4808" t="s">
        <v>11858</v>
      </c>
      <c r="D4808" t="s">
        <v>6783</v>
      </c>
    </row>
    <row r="4809" spans="1:4" x14ac:dyDescent="0.3">
      <c r="A4809" t="s">
        <v>11861</v>
      </c>
      <c r="B4809" t="s">
        <v>11474</v>
      </c>
      <c r="C4809" t="s">
        <v>11860</v>
      </c>
      <c r="D4809" t="s">
        <v>6783</v>
      </c>
    </row>
    <row r="4810" spans="1:4" x14ac:dyDescent="0.3">
      <c r="A4810" t="s">
        <v>11863</v>
      </c>
      <c r="B4810" t="s">
        <v>11706</v>
      </c>
      <c r="C4810" t="s">
        <v>11862</v>
      </c>
      <c r="D4810" t="s">
        <v>6783</v>
      </c>
    </row>
    <row r="4811" spans="1:4" x14ac:dyDescent="0.3">
      <c r="A4811" t="s">
        <v>11865</v>
      </c>
      <c r="B4811" t="s">
        <v>11474</v>
      </c>
      <c r="C4811" t="s">
        <v>11864</v>
      </c>
      <c r="D4811" t="s">
        <v>6783</v>
      </c>
    </row>
    <row r="4812" spans="1:4" x14ac:dyDescent="0.3">
      <c r="A4812" t="s">
        <v>11867</v>
      </c>
      <c r="B4812" t="s">
        <v>11706</v>
      </c>
      <c r="C4812" t="s">
        <v>11866</v>
      </c>
      <c r="D4812" t="s">
        <v>6783</v>
      </c>
    </row>
    <row r="4813" spans="1:4" x14ac:dyDescent="0.3">
      <c r="A4813" t="s">
        <v>11869</v>
      </c>
      <c r="B4813" t="s">
        <v>11474</v>
      </c>
      <c r="C4813" t="s">
        <v>11868</v>
      </c>
      <c r="D4813" t="s">
        <v>6783</v>
      </c>
    </row>
    <row r="4814" spans="1:4" x14ac:dyDescent="0.3">
      <c r="A4814" t="s">
        <v>11871</v>
      </c>
      <c r="B4814" t="s">
        <v>11803</v>
      </c>
      <c r="C4814" t="s">
        <v>11870</v>
      </c>
      <c r="D4814" t="s">
        <v>6783</v>
      </c>
    </row>
    <row r="4815" spans="1:4" x14ac:dyDescent="0.3">
      <c r="A4815" t="s">
        <v>11873</v>
      </c>
      <c r="B4815" t="s">
        <v>11803</v>
      </c>
      <c r="C4815" t="s">
        <v>11872</v>
      </c>
      <c r="D4815" t="s">
        <v>6783</v>
      </c>
    </row>
    <row r="4816" spans="1:4" x14ac:dyDescent="0.3">
      <c r="A4816" t="s">
        <v>11875</v>
      </c>
      <c r="B4816" t="s">
        <v>11803</v>
      </c>
      <c r="C4816" t="s">
        <v>11874</v>
      </c>
      <c r="D4816" t="s">
        <v>6783</v>
      </c>
    </row>
    <row r="4817" spans="1:4" x14ac:dyDescent="0.3">
      <c r="A4817" t="s">
        <v>11877</v>
      </c>
      <c r="B4817" t="s">
        <v>11803</v>
      </c>
      <c r="C4817" t="s">
        <v>11876</v>
      </c>
      <c r="D4817" t="s">
        <v>6783</v>
      </c>
    </row>
    <row r="4818" spans="1:4" x14ac:dyDescent="0.3">
      <c r="A4818" t="s">
        <v>11879</v>
      </c>
      <c r="B4818" t="s">
        <v>11474</v>
      </c>
      <c r="C4818" t="s">
        <v>11878</v>
      </c>
      <c r="D4818" t="s">
        <v>6783</v>
      </c>
    </row>
    <row r="4819" spans="1:4" x14ac:dyDescent="0.3">
      <c r="A4819" t="s">
        <v>11881</v>
      </c>
      <c r="B4819" t="s">
        <v>11803</v>
      </c>
      <c r="C4819" t="s">
        <v>11880</v>
      </c>
      <c r="D4819" t="s">
        <v>6783</v>
      </c>
    </row>
    <row r="4820" spans="1:4" x14ac:dyDescent="0.3">
      <c r="A4820" t="s">
        <v>11883</v>
      </c>
      <c r="B4820" t="s">
        <v>11810</v>
      </c>
      <c r="C4820" t="s">
        <v>11882</v>
      </c>
      <c r="D4820" t="s">
        <v>6783</v>
      </c>
    </row>
    <row r="4821" spans="1:4" x14ac:dyDescent="0.3">
      <c r="A4821" t="s">
        <v>11885</v>
      </c>
      <c r="B4821" t="s">
        <v>11810</v>
      </c>
      <c r="C4821" t="s">
        <v>11884</v>
      </c>
      <c r="D4821" t="s">
        <v>6783</v>
      </c>
    </row>
    <row r="4822" spans="1:4" x14ac:dyDescent="0.3">
      <c r="A4822" t="s">
        <v>11887</v>
      </c>
      <c r="B4822" t="s">
        <v>11815</v>
      </c>
      <c r="C4822" t="s">
        <v>11886</v>
      </c>
      <c r="D4822" t="s">
        <v>6783</v>
      </c>
    </row>
    <row r="4823" spans="1:4" x14ac:dyDescent="0.3">
      <c r="A4823" t="s">
        <v>11889</v>
      </c>
      <c r="B4823" t="s">
        <v>11890</v>
      </c>
      <c r="C4823" t="s">
        <v>11888</v>
      </c>
      <c r="D4823" t="s">
        <v>6783</v>
      </c>
    </row>
    <row r="4824" spans="1:4" x14ac:dyDescent="0.3">
      <c r="A4824" t="s">
        <v>11892</v>
      </c>
      <c r="B4824" t="s">
        <v>11815</v>
      </c>
      <c r="C4824" t="s">
        <v>11891</v>
      </c>
      <c r="D4824" t="s">
        <v>6783</v>
      </c>
    </row>
    <row r="4825" spans="1:4" x14ac:dyDescent="0.3">
      <c r="A4825" t="s">
        <v>11894</v>
      </c>
      <c r="B4825" t="s">
        <v>11815</v>
      </c>
      <c r="C4825" t="s">
        <v>11893</v>
      </c>
      <c r="D4825" t="s">
        <v>6783</v>
      </c>
    </row>
    <row r="4826" spans="1:4" x14ac:dyDescent="0.3">
      <c r="A4826" t="s">
        <v>11896</v>
      </c>
      <c r="B4826" t="s">
        <v>11897</v>
      </c>
      <c r="C4826" t="s">
        <v>11895</v>
      </c>
      <c r="D4826" t="s">
        <v>6783</v>
      </c>
    </row>
    <row r="4827" spans="1:4" x14ac:dyDescent="0.3">
      <c r="A4827" t="s">
        <v>11899</v>
      </c>
      <c r="B4827" t="s">
        <v>11900</v>
      </c>
      <c r="C4827" t="s">
        <v>11898</v>
      </c>
      <c r="D4827" t="s">
        <v>6783</v>
      </c>
    </row>
    <row r="4828" spans="1:4" x14ac:dyDescent="0.3">
      <c r="A4828" t="s">
        <v>11902</v>
      </c>
      <c r="B4828" t="s">
        <v>11903</v>
      </c>
      <c r="C4828" t="s">
        <v>11901</v>
      </c>
      <c r="D4828" t="s">
        <v>6783</v>
      </c>
    </row>
    <row r="4829" spans="1:4" x14ac:dyDescent="0.3">
      <c r="A4829" t="s">
        <v>11905</v>
      </c>
      <c r="B4829" t="s">
        <v>11906</v>
      </c>
      <c r="C4829" t="s">
        <v>11904</v>
      </c>
      <c r="D4829" t="s">
        <v>6783</v>
      </c>
    </row>
    <row r="4830" spans="1:4" x14ac:dyDescent="0.3">
      <c r="A4830" t="s">
        <v>11908</v>
      </c>
      <c r="B4830" t="s">
        <v>11909</v>
      </c>
      <c r="C4830" t="s">
        <v>11907</v>
      </c>
      <c r="D4830" t="s">
        <v>6783</v>
      </c>
    </row>
    <row r="4831" spans="1:4" x14ac:dyDescent="0.3">
      <c r="A4831" t="s">
        <v>11911</v>
      </c>
      <c r="B4831" t="s">
        <v>11909</v>
      </c>
      <c r="C4831" t="s">
        <v>11910</v>
      </c>
      <c r="D4831" t="s">
        <v>6783</v>
      </c>
    </row>
    <row r="4832" spans="1:4" x14ac:dyDescent="0.3">
      <c r="A4832" t="s">
        <v>11913</v>
      </c>
      <c r="B4832" t="s">
        <v>11914</v>
      </c>
      <c r="C4832" t="s">
        <v>11912</v>
      </c>
      <c r="D4832" t="s">
        <v>6783</v>
      </c>
    </row>
    <row r="4833" spans="1:4" x14ac:dyDescent="0.3">
      <c r="A4833" t="s">
        <v>11916</v>
      </c>
      <c r="B4833" t="s">
        <v>11917</v>
      </c>
      <c r="C4833" t="s">
        <v>11915</v>
      </c>
      <c r="D4833" t="s">
        <v>6783</v>
      </c>
    </row>
    <row r="4834" spans="1:4" x14ac:dyDescent="0.3">
      <c r="A4834" t="s">
        <v>11919</v>
      </c>
      <c r="B4834" t="s">
        <v>11917</v>
      </c>
      <c r="C4834" t="s">
        <v>11918</v>
      </c>
      <c r="D4834" t="s">
        <v>6783</v>
      </c>
    </row>
    <row r="4835" spans="1:4" x14ac:dyDescent="0.3">
      <c r="A4835" t="s">
        <v>11921</v>
      </c>
      <c r="B4835" t="s">
        <v>11914</v>
      </c>
      <c r="C4835" t="s">
        <v>11920</v>
      </c>
      <c r="D4835" t="s">
        <v>6783</v>
      </c>
    </row>
    <row r="4836" spans="1:4" x14ac:dyDescent="0.3">
      <c r="A4836" t="s">
        <v>11923</v>
      </c>
      <c r="B4836" t="s">
        <v>11917</v>
      </c>
      <c r="C4836" t="s">
        <v>11922</v>
      </c>
      <c r="D4836" t="s">
        <v>6783</v>
      </c>
    </row>
    <row r="4837" spans="1:4" x14ac:dyDescent="0.3">
      <c r="A4837" t="s">
        <v>11925</v>
      </c>
      <c r="B4837" t="s">
        <v>11914</v>
      </c>
      <c r="C4837" t="s">
        <v>11924</v>
      </c>
      <c r="D4837" t="s">
        <v>6783</v>
      </c>
    </row>
    <row r="4838" spans="1:4" x14ac:dyDescent="0.3">
      <c r="A4838" t="s">
        <v>11927</v>
      </c>
      <c r="B4838" t="s">
        <v>11928</v>
      </c>
      <c r="C4838" t="s">
        <v>11926</v>
      </c>
      <c r="D4838" t="s">
        <v>6783</v>
      </c>
    </row>
    <row r="4839" spans="1:4" x14ac:dyDescent="0.3">
      <c r="A4839" t="s">
        <v>11930</v>
      </c>
      <c r="B4839" t="s">
        <v>11928</v>
      </c>
      <c r="C4839" t="s">
        <v>11929</v>
      </c>
      <c r="D4839" t="s">
        <v>6783</v>
      </c>
    </row>
    <row r="4840" spans="1:4" x14ac:dyDescent="0.3">
      <c r="A4840" t="s">
        <v>11932</v>
      </c>
      <c r="B4840" t="s">
        <v>11933</v>
      </c>
      <c r="C4840" t="s">
        <v>11931</v>
      </c>
      <c r="D4840" t="s">
        <v>6783</v>
      </c>
    </row>
    <row r="4841" spans="1:4" x14ac:dyDescent="0.3">
      <c r="A4841" t="s">
        <v>11935</v>
      </c>
      <c r="B4841" t="s">
        <v>11933</v>
      </c>
      <c r="C4841" t="s">
        <v>11934</v>
      </c>
      <c r="D4841" t="s">
        <v>6783</v>
      </c>
    </row>
    <row r="4842" spans="1:4" x14ac:dyDescent="0.3">
      <c r="A4842" t="s">
        <v>11937</v>
      </c>
      <c r="B4842" t="s">
        <v>11938</v>
      </c>
      <c r="C4842" t="s">
        <v>11936</v>
      </c>
      <c r="D4842" t="s">
        <v>6783</v>
      </c>
    </row>
    <row r="4843" spans="1:4" x14ac:dyDescent="0.3">
      <c r="A4843" t="s">
        <v>11940</v>
      </c>
      <c r="B4843" t="s">
        <v>11941</v>
      </c>
      <c r="C4843" t="s">
        <v>11939</v>
      </c>
      <c r="D4843" t="s">
        <v>6783</v>
      </c>
    </row>
    <row r="4844" spans="1:4" x14ac:dyDescent="0.3">
      <c r="A4844" t="s">
        <v>11943</v>
      </c>
      <c r="B4844" t="s">
        <v>11941</v>
      </c>
      <c r="C4844" t="s">
        <v>11942</v>
      </c>
      <c r="D4844" t="s">
        <v>6783</v>
      </c>
    </row>
    <row r="4845" spans="1:4" x14ac:dyDescent="0.3">
      <c r="A4845" t="s">
        <v>11945</v>
      </c>
      <c r="B4845" t="s">
        <v>11941</v>
      </c>
      <c r="C4845" t="s">
        <v>11944</v>
      </c>
      <c r="D4845" t="s">
        <v>6783</v>
      </c>
    </row>
    <row r="4846" spans="1:4" x14ac:dyDescent="0.3">
      <c r="A4846" t="s">
        <v>11947</v>
      </c>
      <c r="B4846" t="s">
        <v>11948</v>
      </c>
      <c r="C4846" t="s">
        <v>11946</v>
      </c>
      <c r="D4846" t="s">
        <v>6783</v>
      </c>
    </row>
    <row r="4847" spans="1:4" x14ac:dyDescent="0.3">
      <c r="A4847" t="s">
        <v>11950</v>
      </c>
      <c r="B4847" t="s">
        <v>11784</v>
      </c>
      <c r="C4847" t="s">
        <v>11949</v>
      </c>
      <c r="D4847" t="s">
        <v>6783</v>
      </c>
    </row>
    <row r="4848" spans="1:4" x14ac:dyDescent="0.3">
      <c r="A4848" t="s">
        <v>11952</v>
      </c>
      <c r="B4848" t="s">
        <v>11784</v>
      </c>
      <c r="C4848" t="s">
        <v>11951</v>
      </c>
      <c r="D4848" t="s">
        <v>6783</v>
      </c>
    </row>
    <row r="4849" spans="1:4" x14ac:dyDescent="0.3">
      <c r="A4849" t="s">
        <v>11954</v>
      </c>
      <c r="B4849" t="s">
        <v>11784</v>
      </c>
      <c r="C4849" t="s">
        <v>11953</v>
      </c>
      <c r="D4849" t="s">
        <v>6783</v>
      </c>
    </row>
    <row r="4850" spans="1:4" x14ac:dyDescent="0.3">
      <c r="A4850" t="s">
        <v>11956</v>
      </c>
      <c r="B4850" t="s">
        <v>11189</v>
      </c>
      <c r="C4850" t="s">
        <v>11955</v>
      </c>
      <c r="D4850" t="s">
        <v>6783</v>
      </c>
    </row>
    <row r="4851" spans="1:4" x14ac:dyDescent="0.3">
      <c r="A4851" t="s">
        <v>11958</v>
      </c>
      <c r="B4851" t="s">
        <v>11848</v>
      </c>
      <c r="C4851" t="s">
        <v>11957</v>
      </c>
      <c r="D4851" t="s">
        <v>6783</v>
      </c>
    </row>
    <row r="4852" spans="1:4" x14ac:dyDescent="0.3">
      <c r="A4852" t="s">
        <v>11960</v>
      </c>
      <c r="B4852" t="s">
        <v>11848</v>
      </c>
      <c r="C4852" t="s">
        <v>11959</v>
      </c>
      <c r="D4852" t="s">
        <v>6783</v>
      </c>
    </row>
    <row r="4853" spans="1:4" x14ac:dyDescent="0.3">
      <c r="A4853" t="s">
        <v>11962</v>
      </c>
      <c r="B4853" t="s">
        <v>11848</v>
      </c>
      <c r="C4853" t="s">
        <v>11961</v>
      </c>
      <c r="D4853" t="s">
        <v>6783</v>
      </c>
    </row>
    <row r="4854" spans="1:4" x14ac:dyDescent="0.3">
      <c r="A4854" t="s">
        <v>11964</v>
      </c>
      <c r="B4854" t="s">
        <v>11848</v>
      </c>
      <c r="C4854" t="s">
        <v>11963</v>
      </c>
      <c r="D4854" t="s">
        <v>6783</v>
      </c>
    </row>
    <row r="4855" spans="1:4" x14ac:dyDescent="0.3">
      <c r="A4855" t="s">
        <v>11966</v>
      </c>
      <c r="B4855" t="s">
        <v>11848</v>
      </c>
      <c r="C4855" t="s">
        <v>11965</v>
      </c>
      <c r="D4855" t="s">
        <v>6783</v>
      </c>
    </row>
    <row r="4856" spans="1:4" x14ac:dyDescent="0.3">
      <c r="A4856" t="s">
        <v>11968</v>
      </c>
      <c r="B4856" t="s">
        <v>11848</v>
      </c>
      <c r="C4856" t="s">
        <v>11967</v>
      </c>
      <c r="D4856" t="s">
        <v>6783</v>
      </c>
    </row>
    <row r="4857" spans="1:4" x14ac:dyDescent="0.3">
      <c r="A4857" t="s">
        <v>11970</v>
      </c>
      <c r="B4857" t="s">
        <v>11848</v>
      </c>
      <c r="C4857" t="s">
        <v>11969</v>
      </c>
      <c r="D4857" t="s">
        <v>6783</v>
      </c>
    </row>
    <row r="4858" spans="1:4" x14ac:dyDescent="0.3">
      <c r="A4858" t="s">
        <v>11972</v>
      </c>
      <c r="B4858" t="s">
        <v>11189</v>
      </c>
      <c r="C4858" t="s">
        <v>11971</v>
      </c>
      <c r="D4858" t="s">
        <v>6783</v>
      </c>
    </row>
    <row r="4859" spans="1:4" x14ac:dyDescent="0.3">
      <c r="A4859" t="s">
        <v>11974</v>
      </c>
      <c r="B4859" t="s">
        <v>11975</v>
      </c>
      <c r="C4859" t="s">
        <v>11973</v>
      </c>
      <c r="D4859" t="s">
        <v>6783</v>
      </c>
    </row>
    <row r="4860" spans="1:4" x14ac:dyDescent="0.3">
      <c r="A4860" t="s">
        <v>11977</v>
      </c>
      <c r="B4860" t="s">
        <v>11975</v>
      </c>
      <c r="C4860" t="s">
        <v>11976</v>
      </c>
      <c r="D4860" t="s">
        <v>6783</v>
      </c>
    </row>
    <row r="4861" spans="1:4" x14ac:dyDescent="0.3">
      <c r="A4861" t="s">
        <v>11979</v>
      </c>
      <c r="B4861" t="s">
        <v>11975</v>
      </c>
      <c r="C4861" t="s">
        <v>11978</v>
      </c>
      <c r="D4861" t="s">
        <v>6783</v>
      </c>
    </row>
    <row r="4862" spans="1:4" x14ac:dyDescent="0.3">
      <c r="A4862" t="s">
        <v>11981</v>
      </c>
      <c r="B4862" t="s">
        <v>11975</v>
      </c>
      <c r="C4862" t="s">
        <v>11980</v>
      </c>
      <c r="D4862" t="s">
        <v>6783</v>
      </c>
    </row>
    <row r="4863" spans="1:4" x14ac:dyDescent="0.3">
      <c r="A4863" t="s">
        <v>11983</v>
      </c>
      <c r="B4863" t="s">
        <v>11975</v>
      </c>
      <c r="C4863" t="s">
        <v>11982</v>
      </c>
      <c r="D4863" t="s">
        <v>6783</v>
      </c>
    </row>
    <row r="4864" spans="1:4" x14ac:dyDescent="0.3">
      <c r="A4864" t="s">
        <v>11985</v>
      </c>
      <c r="B4864" t="s">
        <v>11975</v>
      </c>
      <c r="C4864" t="s">
        <v>11984</v>
      </c>
      <c r="D4864" t="s">
        <v>6783</v>
      </c>
    </row>
    <row r="4865" spans="1:4" x14ac:dyDescent="0.3">
      <c r="A4865" t="s">
        <v>11987</v>
      </c>
      <c r="B4865" t="s">
        <v>11988</v>
      </c>
      <c r="C4865" t="s">
        <v>11986</v>
      </c>
      <c r="D4865" t="s">
        <v>6783</v>
      </c>
    </row>
    <row r="4866" spans="1:4" x14ac:dyDescent="0.3">
      <c r="A4866" t="s">
        <v>11990</v>
      </c>
      <c r="B4866" t="s">
        <v>11988</v>
      </c>
      <c r="C4866" t="s">
        <v>11989</v>
      </c>
      <c r="D4866" t="s">
        <v>6783</v>
      </c>
    </row>
    <row r="4867" spans="1:4" x14ac:dyDescent="0.3">
      <c r="A4867" t="s">
        <v>11992</v>
      </c>
      <c r="B4867" t="s">
        <v>11988</v>
      </c>
      <c r="C4867" t="s">
        <v>11991</v>
      </c>
      <c r="D4867" t="s">
        <v>6783</v>
      </c>
    </row>
    <row r="4868" spans="1:4" x14ac:dyDescent="0.3">
      <c r="A4868" t="s">
        <v>11994</v>
      </c>
      <c r="B4868" t="s">
        <v>11988</v>
      </c>
      <c r="C4868" t="s">
        <v>11993</v>
      </c>
      <c r="D4868" t="s">
        <v>6783</v>
      </c>
    </row>
    <row r="4869" spans="1:4" x14ac:dyDescent="0.3">
      <c r="A4869" t="s">
        <v>11996</v>
      </c>
      <c r="B4869" t="s">
        <v>11988</v>
      </c>
      <c r="C4869" t="s">
        <v>11995</v>
      </c>
      <c r="D4869" t="s">
        <v>6783</v>
      </c>
    </row>
    <row r="4870" spans="1:4" x14ac:dyDescent="0.3">
      <c r="A4870" t="s">
        <v>11998</v>
      </c>
      <c r="B4870" t="s">
        <v>11988</v>
      </c>
      <c r="C4870" t="s">
        <v>11997</v>
      </c>
      <c r="D4870" t="s">
        <v>6783</v>
      </c>
    </row>
    <row r="4871" spans="1:4" x14ac:dyDescent="0.3">
      <c r="A4871" t="s">
        <v>12000</v>
      </c>
      <c r="B4871" t="s">
        <v>11988</v>
      </c>
      <c r="C4871" t="s">
        <v>11999</v>
      </c>
      <c r="D4871" t="s">
        <v>6783</v>
      </c>
    </row>
    <row r="4872" spans="1:4" x14ac:dyDescent="0.3">
      <c r="A4872" t="s">
        <v>12002</v>
      </c>
      <c r="B4872" t="s">
        <v>11988</v>
      </c>
      <c r="C4872" t="s">
        <v>12001</v>
      </c>
      <c r="D4872" t="s">
        <v>6783</v>
      </c>
    </row>
    <row r="4873" spans="1:4" x14ac:dyDescent="0.3">
      <c r="A4873" t="s">
        <v>12004</v>
      </c>
      <c r="B4873" t="s">
        <v>12005</v>
      </c>
      <c r="C4873" t="s">
        <v>12003</v>
      </c>
      <c r="D4873" t="s">
        <v>6783</v>
      </c>
    </row>
    <row r="4874" spans="1:4" x14ac:dyDescent="0.3">
      <c r="A4874" t="s">
        <v>12007</v>
      </c>
      <c r="B4874" t="s">
        <v>12005</v>
      </c>
      <c r="C4874" t="s">
        <v>12006</v>
      </c>
      <c r="D4874" t="s">
        <v>6783</v>
      </c>
    </row>
    <row r="4875" spans="1:4" x14ac:dyDescent="0.3">
      <c r="A4875" t="s">
        <v>12009</v>
      </c>
      <c r="B4875" t="s">
        <v>12005</v>
      </c>
      <c r="C4875" t="s">
        <v>12008</v>
      </c>
      <c r="D4875" t="s">
        <v>6783</v>
      </c>
    </row>
    <row r="4876" spans="1:4" x14ac:dyDescent="0.3">
      <c r="A4876" t="s">
        <v>12011</v>
      </c>
      <c r="B4876" t="s">
        <v>12005</v>
      </c>
      <c r="C4876" t="s">
        <v>12010</v>
      </c>
      <c r="D4876" t="s">
        <v>6783</v>
      </c>
    </row>
    <row r="4877" spans="1:4" x14ac:dyDescent="0.3">
      <c r="A4877" t="s">
        <v>12013</v>
      </c>
      <c r="B4877" t="s">
        <v>12005</v>
      </c>
      <c r="C4877" t="s">
        <v>12012</v>
      </c>
      <c r="D4877" t="s">
        <v>6783</v>
      </c>
    </row>
    <row r="4878" spans="1:4" x14ac:dyDescent="0.3">
      <c r="A4878" t="s">
        <v>12015</v>
      </c>
      <c r="B4878" t="s">
        <v>12005</v>
      </c>
      <c r="C4878" t="s">
        <v>12014</v>
      </c>
      <c r="D4878" t="s">
        <v>6783</v>
      </c>
    </row>
    <row r="4879" spans="1:4" x14ac:dyDescent="0.3">
      <c r="A4879" t="s">
        <v>12017</v>
      </c>
      <c r="B4879" t="s">
        <v>12005</v>
      </c>
      <c r="C4879" t="s">
        <v>12016</v>
      </c>
      <c r="D4879" t="s">
        <v>6783</v>
      </c>
    </row>
    <row r="4880" spans="1:4" x14ac:dyDescent="0.3">
      <c r="A4880" t="s">
        <v>12019</v>
      </c>
      <c r="B4880" t="s">
        <v>12005</v>
      </c>
      <c r="C4880" t="s">
        <v>12018</v>
      </c>
      <c r="D4880" t="s">
        <v>6783</v>
      </c>
    </row>
    <row r="4881" spans="1:4" x14ac:dyDescent="0.3">
      <c r="A4881" t="s">
        <v>12021</v>
      </c>
      <c r="B4881" t="s">
        <v>12005</v>
      </c>
      <c r="C4881" t="s">
        <v>12020</v>
      </c>
      <c r="D4881" t="s">
        <v>6783</v>
      </c>
    </row>
    <row r="4882" spans="1:4" x14ac:dyDescent="0.3">
      <c r="A4882" t="s">
        <v>12023</v>
      </c>
      <c r="B4882" t="s">
        <v>12024</v>
      </c>
      <c r="C4882" t="s">
        <v>12022</v>
      </c>
      <c r="D4882" t="s">
        <v>6783</v>
      </c>
    </row>
    <row r="4883" spans="1:4" x14ac:dyDescent="0.3">
      <c r="A4883" t="s">
        <v>12026</v>
      </c>
      <c r="B4883" t="s">
        <v>12024</v>
      </c>
      <c r="C4883" t="s">
        <v>12025</v>
      </c>
      <c r="D4883" t="s">
        <v>6783</v>
      </c>
    </row>
    <row r="4884" spans="1:4" x14ac:dyDescent="0.3">
      <c r="A4884" t="s">
        <v>12028</v>
      </c>
      <c r="B4884" t="s">
        <v>12024</v>
      </c>
      <c r="C4884" t="s">
        <v>12027</v>
      </c>
      <c r="D4884" t="s">
        <v>6783</v>
      </c>
    </row>
    <row r="4885" spans="1:4" x14ac:dyDescent="0.3">
      <c r="A4885" t="s">
        <v>12030</v>
      </c>
      <c r="B4885" t="s">
        <v>12024</v>
      </c>
      <c r="C4885" t="s">
        <v>12029</v>
      </c>
      <c r="D4885" t="s">
        <v>6783</v>
      </c>
    </row>
    <row r="4886" spans="1:4" x14ac:dyDescent="0.3">
      <c r="A4886" t="s">
        <v>12032</v>
      </c>
      <c r="B4886" t="s">
        <v>12024</v>
      </c>
      <c r="C4886" t="s">
        <v>12031</v>
      </c>
      <c r="D4886" t="s">
        <v>6783</v>
      </c>
    </row>
    <row r="4887" spans="1:4" x14ac:dyDescent="0.3">
      <c r="A4887" t="s">
        <v>12034</v>
      </c>
      <c r="B4887" t="s">
        <v>12024</v>
      </c>
      <c r="C4887" t="s">
        <v>12033</v>
      </c>
      <c r="D4887" t="s">
        <v>6783</v>
      </c>
    </row>
    <row r="4888" spans="1:4" x14ac:dyDescent="0.3">
      <c r="A4888" t="s">
        <v>12036</v>
      </c>
      <c r="B4888" t="s">
        <v>12024</v>
      </c>
      <c r="C4888" t="s">
        <v>12035</v>
      </c>
      <c r="D4888" t="s">
        <v>6783</v>
      </c>
    </row>
    <row r="4889" spans="1:4" x14ac:dyDescent="0.3">
      <c r="A4889" t="s">
        <v>12038</v>
      </c>
      <c r="B4889" t="s">
        <v>12039</v>
      </c>
      <c r="C4889" t="s">
        <v>12037</v>
      </c>
      <c r="D4889" t="s">
        <v>6783</v>
      </c>
    </row>
    <row r="4890" spans="1:4" x14ac:dyDescent="0.3">
      <c r="A4890" t="s">
        <v>12041</v>
      </c>
      <c r="B4890" t="s">
        <v>12042</v>
      </c>
      <c r="C4890" t="s">
        <v>12040</v>
      </c>
      <c r="D4890" t="s">
        <v>6783</v>
      </c>
    </row>
    <row r="4891" spans="1:4" x14ac:dyDescent="0.3">
      <c r="A4891" t="s">
        <v>12044</v>
      </c>
      <c r="B4891" t="s">
        <v>12042</v>
      </c>
      <c r="C4891" t="s">
        <v>12043</v>
      </c>
      <c r="D4891" t="s">
        <v>6783</v>
      </c>
    </row>
    <row r="4892" spans="1:4" x14ac:dyDescent="0.3">
      <c r="A4892" t="s">
        <v>12046</v>
      </c>
      <c r="B4892" t="s">
        <v>12047</v>
      </c>
      <c r="C4892" t="s">
        <v>12045</v>
      </c>
      <c r="D4892" t="s">
        <v>6783</v>
      </c>
    </row>
    <row r="4893" spans="1:4" x14ac:dyDescent="0.3">
      <c r="A4893" t="s">
        <v>12049</v>
      </c>
      <c r="B4893" t="s">
        <v>12047</v>
      </c>
      <c r="C4893" t="s">
        <v>12048</v>
      </c>
      <c r="D4893" t="s">
        <v>6783</v>
      </c>
    </row>
    <row r="4894" spans="1:4" x14ac:dyDescent="0.3">
      <c r="A4894" t="s">
        <v>12051</v>
      </c>
      <c r="B4894" t="s">
        <v>12047</v>
      </c>
      <c r="C4894" t="s">
        <v>12050</v>
      </c>
      <c r="D4894" t="s">
        <v>6783</v>
      </c>
    </row>
    <row r="4895" spans="1:4" x14ac:dyDescent="0.3">
      <c r="A4895" t="s">
        <v>12053</v>
      </c>
      <c r="B4895" t="s">
        <v>12054</v>
      </c>
      <c r="C4895" t="s">
        <v>12052</v>
      </c>
      <c r="D4895" t="s">
        <v>6783</v>
      </c>
    </row>
    <row r="4896" spans="1:4" x14ac:dyDescent="0.3">
      <c r="A4896" t="s">
        <v>12056</v>
      </c>
      <c r="B4896" t="s">
        <v>12054</v>
      </c>
      <c r="C4896" t="s">
        <v>12055</v>
      </c>
      <c r="D4896" t="s">
        <v>6783</v>
      </c>
    </row>
    <row r="4897" spans="1:4" x14ac:dyDescent="0.3">
      <c r="A4897" t="s">
        <v>12058</v>
      </c>
      <c r="B4897" t="s">
        <v>12059</v>
      </c>
      <c r="C4897" t="s">
        <v>12057</v>
      </c>
      <c r="D4897" t="s">
        <v>6783</v>
      </c>
    </row>
    <row r="4898" spans="1:4" x14ac:dyDescent="0.3">
      <c r="A4898" t="s">
        <v>12061</v>
      </c>
      <c r="B4898" t="s">
        <v>12062</v>
      </c>
      <c r="C4898" t="s">
        <v>12060</v>
      </c>
      <c r="D4898" t="s">
        <v>6783</v>
      </c>
    </row>
    <row r="4899" spans="1:4" x14ac:dyDescent="0.3">
      <c r="A4899" t="s">
        <v>12064</v>
      </c>
      <c r="B4899" t="s">
        <v>12062</v>
      </c>
      <c r="C4899" t="s">
        <v>12063</v>
      </c>
      <c r="D4899" t="s">
        <v>6783</v>
      </c>
    </row>
    <row r="4900" spans="1:4" x14ac:dyDescent="0.3">
      <c r="A4900" t="s">
        <v>12066</v>
      </c>
      <c r="B4900" t="s">
        <v>12062</v>
      </c>
      <c r="C4900" t="s">
        <v>12065</v>
      </c>
      <c r="D4900" t="s">
        <v>6783</v>
      </c>
    </row>
    <row r="4901" spans="1:4" x14ac:dyDescent="0.3">
      <c r="A4901" t="s">
        <v>12068</v>
      </c>
      <c r="B4901" t="s">
        <v>12069</v>
      </c>
      <c r="C4901" t="s">
        <v>12067</v>
      </c>
      <c r="D4901" t="s">
        <v>6783</v>
      </c>
    </row>
    <row r="4902" spans="1:4" x14ac:dyDescent="0.3">
      <c r="A4902" t="s">
        <v>12071</v>
      </c>
      <c r="B4902" t="s">
        <v>12069</v>
      </c>
      <c r="C4902" t="s">
        <v>12070</v>
      </c>
      <c r="D4902" t="s">
        <v>6783</v>
      </c>
    </row>
    <row r="4903" spans="1:4" x14ac:dyDescent="0.3">
      <c r="A4903" t="s">
        <v>12073</v>
      </c>
      <c r="B4903" t="s">
        <v>12074</v>
      </c>
      <c r="C4903" t="s">
        <v>12072</v>
      </c>
      <c r="D4903" t="s">
        <v>6783</v>
      </c>
    </row>
    <row r="4904" spans="1:4" x14ac:dyDescent="0.3">
      <c r="A4904" t="s">
        <v>12076</v>
      </c>
      <c r="B4904" t="s">
        <v>12074</v>
      </c>
      <c r="C4904" t="s">
        <v>12075</v>
      </c>
      <c r="D4904" t="s">
        <v>6783</v>
      </c>
    </row>
    <row r="4905" spans="1:4" x14ac:dyDescent="0.3">
      <c r="A4905" t="s">
        <v>12078</v>
      </c>
      <c r="B4905" t="s">
        <v>12079</v>
      </c>
      <c r="C4905" t="s">
        <v>12077</v>
      </c>
      <c r="D4905" t="s">
        <v>6783</v>
      </c>
    </row>
    <row r="4906" spans="1:4" x14ac:dyDescent="0.3">
      <c r="A4906" t="s">
        <v>12081</v>
      </c>
      <c r="B4906" t="s">
        <v>12079</v>
      </c>
      <c r="C4906" t="s">
        <v>12080</v>
      </c>
      <c r="D4906" t="s">
        <v>6783</v>
      </c>
    </row>
    <row r="4907" spans="1:4" x14ac:dyDescent="0.3">
      <c r="A4907" t="s">
        <v>12083</v>
      </c>
      <c r="B4907" t="s">
        <v>12079</v>
      </c>
      <c r="C4907" t="s">
        <v>12082</v>
      </c>
      <c r="D4907" t="s">
        <v>6783</v>
      </c>
    </row>
    <row r="4908" spans="1:4" x14ac:dyDescent="0.3">
      <c r="A4908" t="s">
        <v>12085</v>
      </c>
      <c r="B4908" t="s">
        <v>12079</v>
      </c>
      <c r="C4908" t="s">
        <v>12084</v>
      </c>
      <c r="D4908" t="s">
        <v>6783</v>
      </c>
    </row>
    <row r="4909" spans="1:4" x14ac:dyDescent="0.3">
      <c r="A4909" t="s">
        <v>12087</v>
      </c>
      <c r="B4909" t="s">
        <v>12088</v>
      </c>
      <c r="C4909" t="s">
        <v>12086</v>
      </c>
      <c r="D4909" t="s">
        <v>6783</v>
      </c>
    </row>
    <row r="4910" spans="1:4" x14ac:dyDescent="0.3">
      <c r="A4910" t="s">
        <v>12090</v>
      </c>
      <c r="B4910" t="s">
        <v>12088</v>
      </c>
      <c r="C4910" t="s">
        <v>12089</v>
      </c>
      <c r="D4910" t="s">
        <v>6783</v>
      </c>
    </row>
    <row r="4911" spans="1:4" x14ac:dyDescent="0.3">
      <c r="A4911" t="s">
        <v>12092</v>
      </c>
      <c r="B4911" t="s">
        <v>12088</v>
      </c>
      <c r="C4911" t="s">
        <v>12091</v>
      </c>
      <c r="D4911" t="s">
        <v>6783</v>
      </c>
    </row>
    <row r="4912" spans="1:4" x14ac:dyDescent="0.3">
      <c r="A4912" t="s">
        <v>12094</v>
      </c>
      <c r="B4912" t="s">
        <v>12095</v>
      </c>
      <c r="C4912" t="s">
        <v>12093</v>
      </c>
      <c r="D4912" t="s">
        <v>6783</v>
      </c>
    </row>
    <row r="4913" spans="1:4" x14ac:dyDescent="0.3">
      <c r="A4913" t="s">
        <v>12097</v>
      </c>
      <c r="B4913" t="s">
        <v>12095</v>
      </c>
      <c r="C4913" t="s">
        <v>12096</v>
      </c>
      <c r="D4913" t="s">
        <v>6783</v>
      </c>
    </row>
    <row r="4914" spans="1:4" x14ac:dyDescent="0.3">
      <c r="A4914" t="s">
        <v>12099</v>
      </c>
      <c r="B4914" t="s">
        <v>12095</v>
      </c>
      <c r="C4914" t="s">
        <v>12098</v>
      </c>
      <c r="D4914" t="s">
        <v>6783</v>
      </c>
    </row>
    <row r="4915" spans="1:4" x14ac:dyDescent="0.3">
      <c r="A4915" t="s">
        <v>12101</v>
      </c>
      <c r="B4915" t="s">
        <v>12095</v>
      </c>
      <c r="C4915" t="s">
        <v>12100</v>
      </c>
      <c r="D4915" t="s">
        <v>6783</v>
      </c>
    </row>
    <row r="4916" spans="1:4" x14ac:dyDescent="0.3">
      <c r="A4916" t="s">
        <v>12103</v>
      </c>
      <c r="B4916" t="s">
        <v>12095</v>
      </c>
      <c r="C4916" t="s">
        <v>12102</v>
      </c>
      <c r="D4916" t="s">
        <v>6783</v>
      </c>
    </row>
    <row r="4917" spans="1:4" x14ac:dyDescent="0.3">
      <c r="A4917" t="s">
        <v>12105</v>
      </c>
      <c r="B4917" t="s">
        <v>12106</v>
      </c>
      <c r="C4917" t="s">
        <v>12104</v>
      </c>
      <c r="D4917" t="s">
        <v>6783</v>
      </c>
    </row>
    <row r="4918" spans="1:4" x14ac:dyDescent="0.3">
      <c r="A4918" t="s">
        <v>12108</v>
      </c>
      <c r="B4918" t="s">
        <v>12106</v>
      </c>
      <c r="C4918" t="s">
        <v>12107</v>
      </c>
      <c r="D4918" t="s">
        <v>6783</v>
      </c>
    </row>
    <row r="4919" spans="1:4" x14ac:dyDescent="0.3">
      <c r="A4919" t="s">
        <v>12110</v>
      </c>
      <c r="B4919" t="s">
        <v>12111</v>
      </c>
      <c r="C4919" t="s">
        <v>12109</v>
      </c>
      <c r="D4919" t="s">
        <v>6783</v>
      </c>
    </row>
    <row r="4920" spans="1:4" x14ac:dyDescent="0.3">
      <c r="A4920" t="s">
        <v>12113</v>
      </c>
      <c r="B4920" t="s">
        <v>12111</v>
      </c>
      <c r="C4920" t="s">
        <v>12112</v>
      </c>
      <c r="D4920" t="s">
        <v>6783</v>
      </c>
    </row>
    <row r="4921" spans="1:4" x14ac:dyDescent="0.3">
      <c r="A4921" t="s">
        <v>12115</v>
      </c>
      <c r="B4921" t="s">
        <v>12111</v>
      </c>
      <c r="C4921" t="s">
        <v>12114</v>
      </c>
      <c r="D4921" t="s">
        <v>6783</v>
      </c>
    </row>
    <row r="4922" spans="1:4" x14ac:dyDescent="0.3">
      <c r="A4922" t="s">
        <v>12117</v>
      </c>
      <c r="B4922" t="s">
        <v>12111</v>
      </c>
      <c r="C4922" t="s">
        <v>12116</v>
      </c>
      <c r="D4922" t="s">
        <v>6783</v>
      </c>
    </row>
    <row r="4923" spans="1:4" x14ac:dyDescent="0.3">
      <c r="A4923" t="s">
        <v>12119</v>
      </c>
      <c r="B4923" t="s">
        <v>11948</v>
      </c>
      <c r="C4923" t="s">
        <v>12118</v>
      </c>
      <c r="D4923" t="s">
        <v>6783</v>
      </c>
    </row>
    <row r="4924" spans="1:4" x14ac:dyDescent="0.3">
      <c r="A4924" t="s">
        <v>12121</v>
      </c>
      <c r="B4924" t="s">
        <v>11948</v>
      </c>
      <c r="C4924" t="s">
        <v>12120</v>
      </c>
      <c r="D4924" t="s">
        <v>6783</v>
      </c>
    </row>
    <row r="4925" spans="1:4" x14ac:dyDescent="0.3">
      <c r="A4925" t="s">
        <v>12123</v>
      </c>
      <c r="B4925" t="s">
        <v>12124</v>
      </c>
      <c r="C4925" t="s">
        <v>12122</v>
      </c>
      <c r="D4925" t="s">
        <v>6783</v>
      </c>
    </row>
    <row r="4926" spans="1:4" x14ac:dyDescent="0.3">
      <c r="A4926" t="s">
        <v>12126</v>
      </c>
      <c r="B4926" t="s">
        <v>12127</v>
      </c>
      <c r="C4926" t="s">
        <v>12125</v>
      </c>
      <c r="D4926" t="s">
        <v>6783</v>
      </c>
    </row>
    <row r="4927" spans="1:4" x14ac:dyDescent="0.3">
      <c r="A4927" t="s">
        <v>12129</v>
      </c>
      <c r="B4927" t="s">
        <v>12130</v>
      </c>
      <c r="C4927" t="s">
        <v>12128</v>
      </c>
      <c r="D4927" t="s">
        <v>6783</v>
      </c>
    </row>
    <row r="4928" spans="1:4" x14ac:dyDescent="0.3">
      <c r="A4928" t="s">
        <v>12132</v>
      </c>
      <c r="B4928" t="s">
        <v>12133</v>
      </c>
      <c r="C4928" t="s">
        <v>12131</v>
      </c>
      <c r="D4928" t="s">
        <v>6783</v>
      </c>
    </row>
    <row r="4929" spans="1:4" x14ac:dyDescent="0.3">
      <c r="A4929" t="s">
        <v>12135</v>
      </c>
      <c r="B4929" t="s">
        <v>12136</v>
      </c>
      <c r="C4929" t="s">
        <v>12134</v>
      </c>
      <c r="D4929" t="s">
        <v>6783</v>
      </c>
    </row>
    <row r="4930" spans="1:4" x14ac:dyDescent="0.3">
      <c r="A4930" t="s">
        <v>12138</v>
      </c>
      <c r="B4930" t="s">
        <v>12139</v>
      </c>
      <c r="C4930" t="s">
        <v>12137</v>
      </c>
      <c r="D4930" t="s">
        <v>6783</v>
      </c>
    </row>
    <row r="4931" spans="1:4" x14ac:dyDescent="0.3">
      <c r="A4931" t="s">
        <v>12141</v>
      </c>
      <c r="B4931" t="s">
        <v>12136</v>
      </c>
      <c r="C4931" t="s">
        <v>12140</v>
      </c>
      <c r="D4931" t="s">
        <v>6783</v>
      </c>
    </row>
    <row r="4932" spans="1:4" x14ac:dyDescent="0.3">
      <c r="A4932" t="s">
        <v>12143</v>
      </c>
      <c r="B4932" t="s">
        <v>12144</v>
      </c>
      <c r="C4932" t="s">
        <v>12142</v>
      </c>
      <c r="D4932" t="s">
        <v>6783</v>
      </c>
    </row>
    <row r="4933" spans="1:4" x14ac:dyDescent="0.3">
      <c r="A4933" t="s">
        <v>12146</v>
      </c>
      <c r="B4933" t="s">
        <v>12136</v>
      </c>
      <c r="C4933" t="s">
        <v>12145</v>
      </c>
      <c r="D4933" t="s">
        <v>6783</v>
      </c>
    </row>
    <row r="4934" spans="1:4" x14ac:dyDescent="0.3">
      <c r="A4934" t="s">
        <v>12148</v>
      </c>
      <c r="B4934" t="s">
        <v>12149</v>
      </c>
      <c r="C4934" t="s">
        <v>12147</v>
      </c>
      <c r="D4934" t="s">
        <v>6783</v>
      </c>
    </row>
    <row r="4935" spans="1:4" x14ac:dyDescent="0.3">
      <c r="A4935" t="s">
        <v>12151</v>
      </c>
      <c r="B4935" t="s">
        <v>12149</v>
      </c>
      <c r="C4935" t="s">
        <v>12150</v>
      </c>
      <c r="D4935" t="s">
        <v>6783</v>
      </c>
    </row>
    <row r="4936" spans="1:4" x14ac:dyDescent="0.3">
      <c r="A4936" t="s">
        <v>12153</v>
      </c>
      <c r="B4936" t="s">
        <v>12154</v>
      </c>
      <c r="C4936" t="s">
        <v>12152</v>
      </c>
      <c r="D4936" t="s">
        <v>6783</v>
      </c>
    </row>
    <row r="4937" spans="1:4" x14ac:dyDescent="0.3">
      <c r="A4937" t="s">
        <v>12156</v>
      </c>
      <c r="B4937" t="s">
        <v>12149</v>
      </c>
      <c r="C4937" t="s">
        <v>12155</v>
      </c>
      <c r="D4937" t="s">
        <v>6783</v>
      </c>
    </row>
    <row r="4938" spans="1:4" x14ac:dyDescent="0.3">
      <c r="A4938" t="s">
        <v>12158</v>
      </c>
      <c r="B4938" t="s">
        <v>12154</v>
      </c>
      <c r="C4938" t="s">
        <v>12157</v>
      </c>
      <c r="D4938" t="s">
        <v>6783</v>
      </c>
    </row>
    <row r="4939" spans="1:4" x14ac:dyDescent="0.3">
      <c r="A4939" t="s">
        <v>12160</v>
      </c>
      <c r="B4939" t="s">
        <v>12149</v>
      </c>
      <c r="C4939" t="s">
        <v>12159</v>
      </c>
      <c r="D4939" t="s">
        <v>6783</v>
      </c>
    </row>
    <row r="4940" spans="1:4" x14ac:dyDescent="0.3">
      <c r="A4940" t="s">
        <v>12162</v>
      </c>
      <c r="B4940" t="s">
        <v>11857</v>
      </c>
      <c r="C4940" t="s">
        <v>12161</v>
      </c>
      <c r="D4940" t="s">
        <v>6783</v>
      </c>
    </row>
    <row r="4941" spans="1:4" x14ac:dyDescent="0.3">
      <c r="A4941" t="s">
        <v>12164</v>
      </c>
      <c r="B4941" t="s">
        <v>11975</v>
      </c>
      <c r="C4941" t="s">
        <v>12163</v>
      </c>
      <c r="D4941" t="s">
        <v>6783</v>
      </c>
    </row>
    <row r="4942" spans="1:4" x14ac:dyDescent="0.3">
      <c r="A4942" t="s">
        <v>12166</v>
      </c>
      <c r="B4942" t="s">
        <v>11975</v>
      </c>
      <c r="C4942" t="s">
        <v>12165</v>
      </c>
      <c r="D4942" t="s">
        <v>6783</v>
      </c>
    </row>
    <row r="4943" spans="1:4" x14ac:dyDescent="0.3">
      <c r="A4943" t="s">
        <v>12168</v>
      </c>
      <c r="B4943" t="s">
        <v>11975</v>
      </c>
      <c r="C4943" t="s">
        <v>12167</v>
      </c>
      <c r="D4943" t="s">
        <v>6783</v>
      </c>
    </row>
    <row r="4944" spans="1:4" x14ac:dyDescent="0.3">
      <c r="A4944" t="s">
        <v>12170</v>
      </c>
      <c r="B4944" t="s">
        <v>11975</v>
      </c>
      <c r="C4944" t="s">
        <v>12169</v>
      </c>
      <c r="D4944" t="s">
        <v>6783</v>
      </c>
    </row>
    <row r="4945" spans="1:4" x14ac:dyDescent="0.3">
      <c r="A4945" t="s">
        <v>12172</v>
      </c>
      <c r="B4945" t="s">
        <v>11975</v>
      </c>
      <c r="C4945" t="s">
        <v>12171</v>
      </c>
      <c r="D4945" t="s">
        <v>6783</v>
      </c>
    </row>
    <row r="4946" spans="1:4" x14ac:dyDescent="0.3">
      <c r="A4946" t="s">
        <v>12174</v>
      </c>
      <c r="B4946" t="s">
        <v>11975</v>
      </c>
      <c r="C4946" t="s">
        <v>12173</v>
      </c>
      <c r="D4946" t="s">
        <v>6783</v>
      </c>
    </row>
    <row r="4947" spans="1:4" x14ac:dyDescent="0.3">
      <c r="A4947" t="s">
        <v>12176</v>
      </c>
      <c r="B4947" t="s">
        <v>11975</v>
      </c>
      <c r="C4947" t="s">
        <v>12175</v>
      </c>
      <c r="D4947" t="s">
        <v>6783</v>
      </c>
    </row>
    <row r="4948" spans="1:4" x14ac:dyDescent="0.3">
      <c r="A4948" t="s">
        <v>12178</v>
      </c>
      <c r="B4948" t="s">
        <v>11975</v>
      </c>
      <c r="C4948" t="s">
        <v>12177</v>
      </c>
      <c r="D4948" t="s">
        <v>6783</v>
      </c>
    </row>
    <row r="4949" spans="1:4" x14ac:dyDescent="0.3">
      <c r="A4949" t="s">
        <v>12180</v>
      </c>
      <c r="B4949" t="s">
        <v>11988</v>
      </c>
      <c r="C4949" t="s">
        <v>12179</v>
      </c>
      <c r="D4949" t="s">
        <v>6783</v>
      </c>
    </row>
    <row r="4950" spans="1:4" x14ac:dyDescent="0.3">
      <c r="A4950" t="s">
        <v>12182</v>
      </c>
      <c r="B4950" t="s">
        <v>11988</v>
      </c>
      <c r="C4950" t="s">
        <v>12181</v>
      </c>
      <c r="D4950" t="s">
        <v>6783</v>
      </c>
    </row>
    <row r="4951" spans="1:4" x14ac:dyDescent="0.3">
      <c r="A4951" t="s">
        <v>12184</v>
      </c>
      <c r="B4951" t="s">
        <v>11988</v>
      </c>
      <c r="C4951" t="s">
        <v>12183</v>
      </c>
      <c r="D4951" t="s">
        <v>6783</v>
      </c>
    </row>
    <row r="4952" spans="1:4" x14ac:dyDescent="0.3">
      <c r="A4952" t="s">
        <v>12186</v>
      </c>
      <c r="B4952" t="s">
        <v>11988</v>
      </c>
      <c r="C4952" t="s">
        <v>12185</v>
      </c>
      <c r="D4952" t="s">
        <v>6783</v>
      </c>
    </row>
    <row r="4953" spans="1:4" x14ac:dyDescent="0.3">
      <c r="A4953" t="s">
        <v>12188</v>
      </c>
      <c r="B4953" t="s">
        <v>11988</v>
      </c>
      <c r="C4953" t="s">
        <v>12187</v>
      </c>
      <c r="D4953" t="s">
        <v>6783</v>
      </c>
    </row>
    <row r="4954" spans="1:4" x14ac:dyDescent="0.3">
      <c r="A4954" t="s">
        <v>12190</v>
      </c>
      <c r="B4954" t="s">
        <v>11988</v>
      </c>
      <c r="C4954" t="s">
        <v>12189</v>
      </c>
      <c r="D4954" t="s">
        <v>6783</v>
      </c>
    </row>
    <row r="4955" spans="1:4" x14ac:dyDescent="0.3">
      <c r="A4955" t="s">
        <v>12192</v>
      </c>
      <c r="B4955" t="s">
        <v>12005</v>
      </c>
      <c r="C4955" t="s">
        <v>12191</v>
      </c>
      <c r="D4955" t="s">
        <v>6783</v>
      </c>
    </row>
    <row r="4956" spans="1:4" x14ac:dyDescent="0.3">
      <c r="A4956" t="s">
        <v>12194</v>
      </c>
      <c r="B4956" t="s">
        <v>12005</v>
      </c>
      <c r="C4956" t="s">
        <v>12193</v>
      </c>
      <c r="D4956" t="s">
        <v>6783</v>
      </c>
    </row>
    <row r="4957" spans="1:4" x14ac:dyDescent="0.3">
      <c r="A4957" t="s">
        <v>12196</v>
      </c>
      <c r="B4957" t="s">
        <v>12005</v>
      </c>
      <c r="C4957" t="s">
        <v>12195</v>
      </c>
      <c r="D4957" t="s">
        <v>6783</v>
      </c>
    </row>
    <row r="4958" spans="1:4" x14ac:dyDescent="0.3">
      <c r="A4958" t="s">
        <v>12198</v>
      </c>
      <c r="B4958" t="s">
        <v>12005</v>
      </c>
      <c r="C4958" t="s">
        <v>12197</v>
      </c>
      <c r="D4958" t="s">
        <v>6783</v>
      </c>
    </row>
    <row r="4959" spans="1:4" x14ac:dyDescent="0.3">
      <c r="A4959" t="s">
        <v>12200</v>
      </c>
      <c r="B4959" t="s">
        <v>12005</v>
      </c>
      <c r="C4959" t="s">
        <v>12199</v>
      </c>
      <c r="D4959" t="s">
        <v>6783</v>
      </c>
    </row>
    <row r="4960" spans="1:4" x14ac:dyDescent="0.3">
      <c r="A4960" t="s">
        <v>12202</v>
      </c>
      <c r="B4960" t="s">
        <v>12024</v>
      </c>
      <c r="C4960" t="s">
        <v>12201</v>
      </c>
      <c r="D4960" t="s">
        <v>6783</v>
      </c>
    </row>
    <row r="4961" spans="1:4" x14ac:dyDescent="0.3">
      <c r="A4961" t="s">
        <v>12204</v>
      </c>
      <c r="B4961" t="s">
        <v>12024</v>
      </c>
      <c r="C4961" t="s">
        <v>12203</v>
      </c>
      <c r="D4961" t="s">
        <v>6783</v>
      </c>
    </row>
    <row r="4962" spans="1:4" x14ac:dyDescent="0.3">
      <c r="A4962" t="s">
        <v>12206</v>
      </c>
      <c r="B4962" t="s">
        <v>12024</v>
      </c>
      <c r="C4962" t="s">
        <v>12205</v>
      </c>
      <c r="D4962" t="s">
        <v>6783</v>
      </c>
    </row>
    <row r="4963" spans="1:4" x14ac:dyDescent="0.3">
      <c r="A4963" t="s">
        <v>12208</v>
      </c>
      <c r="B4963" t="s">
        <v>12039</v>
      </c>
      <c r="C4963" t="s">
        <v>12207</v>
      </c>
      <c r="D4963" t="s">
        <v>6783</v>
      </c>
    </row>
    <row r="4964" spans="1:4" x14ac:dyDescent="0.3">
      <c r="A4964" t="s">
        <v>12210</v>
      </c>
      <c r="B4964" t="s">
        <v>12039</v>
      </c>
      <c r="C4964" t="s">
        <v>12209</v>
      </c>
      <c r="D4964" t="s">
        <v>6783</v>
      </c>
    </row>
    <row r="4965" spans="1:4" x14ac:dyDescent="0.3">
      <c r="A4965" t="s">
        <v>12212</v>
      </c>
      <c r="B4965" t="s">
        <v>12039</v>
      </c>
      <c r="C4965" t="s">
        <v>12211</v>
      </c>
      <c r="D4965" t="s">
        <v>6783</v>
      </c>
    </row>
    <row r="4966" spans="1:4" x14ac:dyDescent="0.3">
      <c r="A4966" t="s">
        <v>12214</v>
      </c>
      <c r="B4966" t="s">
        <v>12039</v>
      </c>
      <c r="C4966" t="s">
        <v>12213</v>
      </c>
      <c r="D4966" t="s">
        <v>6783</v>
      </c>
    </row>
    <row r="4967" spans="1:4" x14ac:dyDescent="0.3">
      <c r="A4967" t="s">
        <v>12216</v>
      </c>
      <c r="B4967" t="s">
        <v>12042</v>
      </c>
      <c r="C4967" t="s">
        <v>12215</v>
      </c>
      <c r="D4967" t="s">
        <v>6783</v>
      </c>
    </row>
    <row r="4968" spans="1:4" x14ac:dyDescent="0.3">
      <c r="A4968" t="s">
        <v>12218</v>
      </c>
      <c r="B4968" t="s">
        <v>12042</v>
      </c>
      <c r="C4968" t="s">
        <v>12217</v>
      </c>
      <c r="D4968" t="s">
        <v>6783</v>
      </c>
    </row>
    <row r="4969" spans="1:4" x14ac:dyDescent="0.3">
      <c r="A4969" t="s">
        <v>12220</v>
      </c>
      <c r="B4969" t="s">
        <v>12042</v>
      </c>
      <c r="C4969" t="s">
        <v>12219</v>
      </c>
      <c r="D4969" t="s">
        <v>6783</v>
      </c>
    </row>
    <row r="4970" spans="1:4" x14ac:dyDescent="0.3">
      <c r="A4970" t="s">
        <v>12222</v>
      </c>
      <c r="B4970" t="s">
        <v>12047</v>
      </c>
      <c r="C4970" t="s">
        <v>12221</v>
      </c>
      <c r="D4970" t="s">
        <v>6783</v>
      </c>
    </row>
    <row r="4971" spans="1:4" x14ac:dyDescent="0.3">
      <c r="A4971" t="s">
        <v>12224</v>
      </c>
      <c r="B4971" t="s">
        <v>12047</v>
      </c>
      <c r="C4971" t="s">
        <v>12223</v>
      </c>
      <c r="D4971" t="s">
        <v>6783</v>
      </c>
    </row>
    <row r="4972" spans="1:4" x14ac:dyDescent="0.3">
      <c r="A4972" t="s">
        <v>12226</v>
      </c>
      <c r="B4972" t="s">
        <v>12047</v>
      </c>
      <c r="C4972" t="s">
        <v>12225</v>
      </c>
      <c r="D4972" t="s">
        <v>6783</v>
      </c>
    </row>
    <row r="4973" spans="1:4" x14ac:dyDescent="0.3">
      <c r="A4973" t="s">
        <v>12228</v>
      </c>
      <c r="B4973" t="s">
        <v>12054</v>
      </c>
      <c r="C4973" t="s">
        <v>12227</v>
      </c>
      <c r="D4973" t="s">
        <v>6783</v>
      </c>
    </row>
    <row r="4974" spans="1:4" x14ac:dyDescent="0.3">
      <c r="A4974" t="s">
        <v>12230</v>
      </c>
      <c r="B4974" t="s">
        <v>12054</v>
      </c>
      <c r="C4974" t="s">
        <v>12229</v>
      </c>
      <c r="D4974" t="s">
        <v>6783</v>
      </c>
    </row>
    <row r="4975" spans="1:4" x14ac:dyDescent="0.3">
      <c r="A4975" t="s">
        <v>12232</v>
      </c>
      <c r="B4975" t="s">
        <v>12059</v>
      </c>
      <c r="C4975" t="s">
        <v>12231</v>
      </c>
      <c r="D4975" t="s">
        <v>6783</v>
      </c>
    </row>
    <row r="4976" spans="1:4" x14ac:dyDescent="0.3">
      <c r="A4976" t="s">
        <v>12234</v>
      </c>
      <c r="B4976" t="s">
        <v>12059</v>
      </c>
      <c r="C4976" t="s">
        <v>12233</v>
      </c>
      <c r="D4976" t="s">
        <v>6783</v>
      </c>
    </row>
    <row r="4977" spans="1:4" x14ac:dyDescent="0.3">
      <c r="A4977" t="s">
        <v>12236</v>
      </c>
      <c r="B4977" t="s">
        <v>12059</v>
      </c>
      <c r="C4977" t="s">
        <v>12235</v>
      </c>
      <c r="D4977" t="s">
        <v>6783</v>
      </c>
    </row>
    <row r="4978" spans="1:4" x14ac:dyDescent="0.3">
      <c r="A4978" t="s">
        <v>12238</v>
      </c>
      <c r="B4978" t="s">
        <v>12062</v>
      </c>
      <c r="C4978" t="s">
        <v>12237</v>
      </c>
      <c r="D4978" t="s">
        <v>6783</v>
      </c>
    </row>
    <row r="4979" spans="1:4" x14ac:dyDescent="0.3">
      <c r="A4979" t="s">
        <v>12240</v>
      </c>
      <c r="B4979" t="s">
        <v>12062</v>
      </c>
      <c r="C4979" t="s">
        <v>12239</v>
      </c>
      <c r="D4979" t="s">
        <v>6783</v>
      </c>
    </row>
    <row r="4980" spans="1:4" x14ac:dyDescent="0.3">
      <c r="A4980" t="s">
        <v>12242</v>
      </c>
      <c r="B4980" t="s">
        <v>12062</v>
      </c>
      <c r="C4980" t="s">
        <v>12241</v>
      </c>
      <c r="D4980" t="s">
        <v>6783</v>
      </c>
    </row>
    <row r="4981" spans="1:4" x14ac:dyDescent="0.3">
      <c r="A4981" t="s">
        <v>12244</v>
      </c>
      <c r="B4981" t="s">
        <v>12069</v>
      </c>
      <c r="C4981" t="s">
        <v>12243</v>
      </c>
      <c r="D4981" t="s">
        <v>6783</v>
      </c>
    </row>
    <row r="4982" spans="1:4" x14ac:dyDescent="0.3">
      <c r="A4982" t="s">
        <v>12246</v>
      </c>
      <c r="B4982" t="s">
        <v>12069</v>
      </c>
      <c r="C4982" t="s">
        <v>12245</v>
      </c>
      <c r="D4982" t="s">
        <v>6783</v>
      </c>
    </row>
    <row r="4983" spans="1:4" x14ac:dyDescent="0.3">
      <c r="A4983" t="s">
        <v>12248</v>
      </c>
      <c r="B4983" t="s">
        <v>12069</v>
      </c>
      <c r="C4983" t="s">
        <v>12247</v>
      </c>
      <c r="D4983" t="s">
        <v>6783</v>
      </c>
    </row>
    <row r="4984" spans="1:4" x14ac:dyDescent="0.3">
      <c r="A4984" t="s">
        <v>12250</v>
      </c>
      <c r="B4984" t="s">
        <v>12069</v>
      </c>
      <c r="C4984" t="s">
        <v>12249</v>
      </c>
      <c r="D4984" t="s">
        <v>6783</v>
      </c>
    </row>
    <row r="4985" spans="1:4" x14ac:dyDescent="0.3">
      <c r="A4985" t="s">
        <v>12252</v>
      </c>
      <c r="B4985" t="s">
        <v>12069</v>
      </c>
      <c r="C4985" t="s">
        <v>12251</v>
      </c>
      <c r="D4985" t="s">
        <v>6783</v>
      </c>
    </row>
    <row r="4986" spans="1:4" x14ac:dyDescent="0.3">
      <c r="A4986" t="s">
        <v>12254</v>
      </c>
      <c r="B4986" t="s">
        <v>12074</v>
      </c>
      <c r="C4986" t="s">
        <v>12253</v>
      </c>
      <c r="D4986" t="s">
        <v>6783</v>
      </c>
    </row>
    <row r="4987" spans="1:4" x14ac:dyDescent="0.3">
      <c r="A4987" t="s">
        <v>12256</v>
      </c>
      <c r="B4987" t="s">
        <v>12074</v>
      </c>
      <c r="C4987" t="s">
        <v>12255</v>
      </c>
      <c r="D4987" t="s">
        <v>6783</v>
      </c>
    </row>
    <row r="4988" spans="1:4" x14ac:dyDescent="0.3">
      <c r="A4988" t="s">
        <v>12258</v>
      </c>
      <c r="B4988" t="s">
        <v>12079</v>
      </c>
      <c r="C4988" t="s">
        <v>12257</v>
      </c>
      <c r="D4988" t="s">
        <v>6783</v>
      </c>
    </row>
    <row r="4989" spans="1:4" x14ac:dyDescent="0.3">
      <c r="A4989" t="s">
        <v>12260</v>
      </c>
      <c r="B4989" t="s">
        <v>12079</v>
      </c>
      <c r="C4989" t="s">
        <v>12259</v>
      </c>
      <c r="D4989" t="s">
        <v>6783</v>
      </c>
    </row>
    <row r="4990" spans="1:4" x14ac:dyDescent="0.3">
      <c r="A4990" t="s">
        <v>12262</v>
      </c>
      <c r="B4990" t="s">
        <v>12079</v>
      </c>
      <c r="C4990" t="s">
        <v>12261</v>
      </c>
      <c r="D4990" t="s">
        <v>6783</v>
      </c>
    </row>
    <row r="4991" spans="1:4" x14ac:dyDescent="0.3">
      <c r="A4991" t="s">
        <v>12264</v>
      </c>
      <c r="B4991" t="s">
        <v>12079</v>
      </c>
      <c r="C4991" t="s">
        <v>12263</v>
      </c>
      <c r="D4991" t="s">
        <v>6783</v>
      </c>
    </row>
    <row r="4992" spans="1:4" x14ac:dyDescent="0.3">
      <c r="A4992" t="s">
        <v>12266</v>
      </c>
      <c r="B4992" t="s">
        <v>12088</v>
      </c>
      <c r="C4992" t="s">
        <v>12265</v>
      </c>
      <c r="D4992" t="s">
        <v>6783</v>
      </c>
    </row>
    <row r="4993" spans="1:4" x14ac:dyDescent="0.3">
      <c r="A4993" t="s">
        <v>12268</v>
      </c>
      <c r="B4993" t="s">
        <v>12088</v>
      </c>
      <c r="C4993" t="s">
        <v>12267</v>
      </c>
      <c r="D4993" t="s">
        <v>6783</v>
      </c>
    </row>
    <row r="4994" spans="1:4" x14ac:dyDescent="0.3">
      <c r="A4994" t="s">
        <v>12270</v>
      </c>
      <c r="B4994" t="s">
        <v>12095</v>
      </c>
      <c r="C4994" t="s">
        <v>12269</v>
      </c>
      <c r="D4994" t="s">
        <v>6783</v>
      </c>
    </row>
    <row r="4995" spans="1:4" x14ac:dyDescent="0.3">
      <c r="A4995" t="s">
        <v>12272</v>
      </c>
      <c r="B4995" t="s">
        <v>12095</v>
      </c>
      <c r="C4995" t="s">
        <v>12271</v>
      </c>
      <c r="D4995" t="s">
        <v>6783</v>
      </c>
    </row>
    <row r="4996" spans="1:4" x14ac:dyDescent="0.3">
      <c r="A4996" t="s">
        <v>12274</v>
      </c>
      <c r="B4996" t="s">
        <v>12275</v>
      </c>
      <c r="C4996" t="s">
        <v>12273</v>
      </c>
      <c r="D4996" t="s">
        <v>6783</v>
      </c>
    </row>
    <row r="4997" spans="1:4" x14ac:dyDescent="0.3">
      <c r="A4997" t="s">
        <v>12277</v>
      </c>
      <c r="B4997" t="s">
        <v>11815</v>
      </c>
      <c r="C4997" t="s">
        <v>12276</v>
      </c>
      <c r="D4997" t="s">
        <v>6783</v>
      </c>
    </row>
    <row r="4998" spans="1:4" x14ac:dyDescent="0.3">
      <c r="A4998" t="s">
        <v>12279</v>
      </c>
      <c r="B4998" t="s">
        <v>12280</v>
      </c>
      <c r="C4998" t="s">
        <v>12278</v>
      </c>
      <c r="D4998" t="s">
        <v>6783</v>
      </c>
    </row>
    <row r="4999" spans="1:4" x14ac:dyDescent="0.3">
      <c r="A4999" t="s">
        <v>12282</v>
      </c>
      <c r="B4999" t="s">
        <v>11815</v>
      </c>
      <c r="C4999" t="s">
        <v>12281</v>
      </c>
      <c r="D4999" t="s">
        <v>6783</v>
      </c>
    </row>
    <row r="5000" spans="1:4" x14ac:dyDescent="0.3">
      <c r="A5000" t="s">
        <v>12284</v>
      </c>
      <c r="B5000" t="s">
        <v>12285</v>
      </c>
      <c r="C5000" t="s">
        <v>12283</v>
      </c>
      <c r="D5000" t="s">
        <v>6783</v>
      </c>
    </row>
    <row r="5001" spans="1:4" x14ac:dyDescent="0.3">
      <c r="A5001" t="s">
        <v>12287</v>
      </c>
      <c r="B5001" t="s">
        <v>11815</v>
      </c>
      <c r="C5001" t="s">
        <v>12286</v>
      </c>
      <c r="D5001" t="s">
        <v>6783</v>
      </c>
    </row>
    <row r="5002" spans="1:4" x14ac:dyDescent="0.3">
      <c r="A5002" t="s">
        <v>12289</v>
      </c>
      <c r="B5002" t="s">
        <v>12290</v>
      </c>
      <c r="C5002" t="s">
        <v>12288</v>
      </c>
      <c r="D5002" t="s">
        <v>6783</v>
      </c>
    </row>
    <row r="5003" spans="1:4" x14ac:dyDescent="0.3">
      <c r="A5003" t="s">
        <v>12292</v>
      </c>
      <c r="B5003" t="s">
        <v>12293</v>
      </c>
      <c r="C5003" t="s">
        <v>12291</v>
      </c>
      <c r="D5003" t="s">
        <v>6783</v>
      </c>
    </row>
    <row r="5004" spans="1:4" x14ac:dyDescent="0.3">
      <c r="A5004" t="s">
        <v>12295</v>
      </c>
      <c r="B5004" t="s">
        <v>12296</v>
      </c>
      <c r="C5004" t="s">
        <v>12294</v>
      </c>
      <c r="D5004" t="s">
        <v>6783</v>
      </c>
    </row>
    <row r="5005" spans="1:4" x14ac:dyDescent="0.3">
      <c r="A5005" t="s">
        <v>12298</v>
      </c>
      <c r="B5005" t="s">
        <v>12299</v>
      </c>
      <c r="C5005" t="s">
        <v>12297</v>
      </c>
      <c r="D5005" t="s">
        <v>6783</v>
      </c>
    </row>
    <row r="5006" spans="1:4" x14ac:dyDescent="0.3">
      <c r="A5006" t="s">
        <v>12301</v>
      </c>
      <c r="B5006" t="s">
        <v>11909</v>
      </c>
      <c r="C5006" t="s">
        <v>12300</v>
      </c>
      <c r="D5006" t="s">
        <v>6783</v>
      </c>
    </row>
    <row r="5007" spans="1:4" x14ac:dyDescent="0.3">
      <c r="A5007" t="s">
        <v>12303</v>
      </c>
      <c r="B5007" t="s">
        <v>11909</v>
      </c>
      <c r="C5007" t="s">
        <v>12302</v>
      </c>
      <c r="D5007" t="s">
        <v>6783</v>
      </c>
    </row>
    <row r="5008" spans="1:4" x14ac:dyDescent="0.3">
      <c r="A5008" t="s">
        <v>12305</v>
      </c>
      <c r="B5008" t="s">
        <v>11909</v>
      </c>
      <c r="C5008" t="s">
        <v>12304</v>
      </c>
      <c r="D5008" t="s">
        <v>6783</v>
      </c>
    </row>
    <row r="5009" spans="1:4" x14ac:dyDescent="0.3">
      <c r="A5009" t="s">
        <v>12307</v>
      </c>
      <c r="B5009" t="s">
        <v>11914</v>
      </c>
      <c r="C5009" t="s">
        <v>12306</v>
      </c>
      <c r="D5009" t="s">
        <v>6783</v>
      </c>
    </row>
    <row r="5010" spans="1:4" x14ac:dyDescent="0.3">
      <c r="A5010" t="s">
        <v>12309</v>
      </c>
      <c r="B5010" t="s">
        <v>11914</v>
      </c>
      <c r="C5010" t="s">
        <v>12308</v>
      </c>
      <c r="D5010" t="s">
        <v>6783</v>
      </c>
    </row>
    <row r="5011" spans="1:4" x14ac:dyDescent="0.3">
      <c r="A5011" t="s">
        <v>12311</v>
      </c>
      <c r="B5011" t="s">
        <v>11914</v>
      </c>
      <c r="C5011" t="s">
        <v>12310</v>
      </c>
      <c r="D5011" t="s">
        <v>6783</v>
      </c>
    </row>
    <row r="5012" spans="1:4" x14ac:dyDescent="0.3">
      <c r="A5012" t="s">
        <v>12313</v>
      </c>
      <c r="B5012" t="s">
        <v>11928</v>
      </c>
      <c r="C5012" t="s">
        <v>12312</v>
      </c>
      <c r="D5012" t="s">
        <v>6783</v>
      </c>
    </row>
    <row r="5013" spans="1:4" x14ac:dyDescent="0.3">
      <c r="A5013" t="s">
        <v>12315</v>
      </c>
      <c r="B5013" t="s">
        <v>11928</v>
      </c>
      <c r="C5013" t="s">
        <v>12314</v>
      </c>
      <c r="D5013" t="s">
        <v>6783</v>
      </c>
    </row>
    <row r="5014" spans="1:4" x14ac:dyDescent="0.3">
      <c r="A5014" t="s">
        <v>12317</v>
      </c>
      <c r="B5014" t="s">
        <v>11928</v>
      </c>
      <c r="C5014" t="s">
        <v>12316</v>
      </c>
      <c r="D5014" t="s">
        <v>6783</v>
      </c>
    </row>
    <row r="5015" spans="1:4" x14ac:dyDescent="0.3">
      <c r="A5015" t="s">
        <v>12319</v>
      </c>
      <c r="B5015" t="s">
        <v>11928</v>
      </c>
      <c r="C5015" t="s">
        <v>12318</v>
      </c>
      <c r="D5015" t="s">
        <v>6783</v>
      </c>
    </row>
    <row r="5016" spans="1:4" x14ac:dyDescent="0.3">
      <c r="A5016" t="s">
        <v>12321</v>
      </c>
      <c r="B5016" t="s">
        <v>11933</v>
      </c>
      <c r="C5016" t="s">
        <v>12320</v>
      </c>
      <c r="D5016" t="s">
        <v>6783</v>
      </c>
    </row>
    <row r="5017" spans="1:4" x14ac:dyDescent="0.3">
      <c r="A5017" t="s">
        <v>12323</v>
      </c>
      <c r="B5017" t="s">
        <v>11933</v>
      </c>
      <c r="C5017" t="s">
        <v>12322</v>
      </c>
      <c r="D5017" t="s">
        <v>6783</v>
      </c>
    </row>
    <row r="5018" spans="1:4" x14ac:dyDescent="0.3">
      <c r="A5018" t="s">
        <v>12325</v>
      </c>
      <c r="B5018" t="s">
        <v>11941</v>
      </c>
      <c r="C5018" t="s">
        <v>12324</v>
      </c>
      <c r="D5018" t="s">
        <v>6783</v>
      </c>
    </row>
    <row r="5019" spans="1:4" x14ac:dyDescent="0.3">
      <c r="A5019" t="s">
        <v>12327</v>
      </c>
      <c r="B5019" t="s">
        <v>11941</v>
      </c>
      <c r="C5019" t="s">
        <v>12326</v>
      </c>
      <c r="D5019" t="s">
        <v>6783</v>
      </c>
    </row>
    <row r="5020" spans="1:4" x14ac:dyDescent="0.3">
      <c r="A5020" t="s">
        <v>12329</v>
      </c>
      <c r="B5020" t="s">
        <v>11941</v>
      </c>
      <c r="C5020" t="s">
        <v>12328</v>
      </c>
      <c r="D5020" t="s">
        <v>6783</v>
      </c>
    </row>
    <row r="5021" spans="1:4" x14ac:dyDescent="0.3">
      <c r="A5021" t="s">
        <v>12331</v>
      </c>
      <c r="B5021" t="s">
        <v>11948</v>
      </c>
      <c r="C5021" t="s">
        <v>12330</v>
      </c>
      <c r="D5021" t="s">
        <v>6783</v>
      </c>
    </row>
    <row r="5022" spans="1:4" x14ac:dyDescent="0.3">
      <c r="A5022" t="s">
        <v>12333</v>
      </c>
      <c r="B5022" t="s">
        <v>11948</v>
      </c>
      <c r="C5022" t="s">
        <v>12332</v>
      </c>
      <c r="D5022" t="s">
        <v>6783</v>
      </c>
    </row>
    <row r="5023" spans="1:4" x14ac:dyDescent="0.3">
      <c r="A5023" t="s">
        <v>12335</v>
      </c>
      <c r="B5023" t="s">
        <v>12336</v>
      </c>
      <c r="C5023" t="s">
        <v>12334</v>
      </c>
      <c r="D5023" t="s">
        <v>6783</v>
      </c>
    </row>
    <row r="5024" spans="1:4" x14ac:dyDescent="0.3">
      <c r="A5024" t="s">
        <v>12338</v>
      </c>
      <c r="B5024" t="s">
        <v>12339</v>
      </c>
      <c r="C5024" t="s">
        <v>12337</v>
      </c>
      <c r="D5024" t="s">
        <v>6783</v>
      </c>
    </row>
    <row r="5025" spans="1:4" x14ac:dyDescent="0.3">
      <c r="A5025" t="s">
        <v>12341</v>
      </c>
      <c r="B5025" t="s">
        <v>12342</v>
      </c>
      <c r="C5025" t="s">
        <v>12340</v>
      </c>
      <c r="D5025" t="s">
        <v>6783</v>
      </c>
    </row>
    <row r="5026" spans="1:4" x14ac:dyDescent="0.3">
      <c r="A5026" t="s">
        <v>12344</v>
      </c>
      <c r="B5026" t="s">
        <v>12345</v>
      </c>
      <c r="C5026" t="s">
        <v>12343</v>
      </c>
      <c r="D5026" t="s">
        <v>6783</v>
      </c>
    </row>
    <row r="5027" spans="1:4" x14ac:dyDescent="0.3">
      <c r="A5027" t="s">
        <v>12347</v>
      </c>
      <c r="B5027" t="s">
        <v>12136</v>
      </c>
      <c r="C5027" t="s">
        <v>12346</v>
      </c>
      <c r="D5027" t="s">
        <v>6783</v>
      </c>
    </row>
    <row r="5028" spans="1:4" x14ac:dyDescent="0.3">
      <c r="A5028" t="s">
        <v>12349</v>
      </c>
      <c r="B5028" t="s">
        <v>12350</v>
      </c>
      <c r="C5028" t="s">
        <v>12348</v>
      </c>
      <c r="D5028" t="s">
        <v>6783</v>
      </c>
    </row>
    <row r="5029" spans="1:4" x14ac:dyDescent="0.3">
      <c r="A5029" t="s">
        <v>12352</v>
      </c>
      <c r="B5029" t="s">
        <v>12353</v>
      </c>
      <c r="C5029" t="s">
        <v>12351</v>
      </c>
      <c r="D5029" t="s">
        <v>6783</v>
      </c>
    </row>
    <row r="5030" spans="1:4" x14ac:dyDescent="0.3">
      <c r="A5030" t="s">
        <v>12355</v>
      </c>
      <c r="B5030" t="s">
        <v>12154</v>
      </c>
      <c r="C5030" t="s">
        <v>12354</v>
      </c>
      <c r="D5030" t="s">
        <v>6783</v>
      </c>
    </row>
    <row r="5031" spans="1:4" x14ac:dyDescent="0.3">
      <c r="A5031" t="s">
        <v>12357</v>
      </c>
      <c r="B5031" t="s">
        <v>12149</v>
      </c>
      <c r="C5031" t="s">
        <v>12356</v>
      </c>
      <c r="D5031" t="s">
        <v>6783</v>
      </c>
    </row>
    <row r="5032" spans="1:4" x14ac:dyDescent="0.3">
      <c r="A5032" t="s">
        <v>12359</v>
      </c>
      <c r="B5032" t="s">
        <v>12154</v>
      </c>
      <c r="C5032" t="s">
        <v>12358</v>
      </c>
      <c r="D5032" t="s">
        <v>6783</v>
      </c>
    </row>
    <row r="5033" spans="1:4" x14ac:dyDescent="0.3">
      <c r="A5033" t="s">
        <v>12361</v>
      </c>
      <c r="B5033" t="s">
        <v>12154</v>
      </c>
      <c r="C5033" t="s">
        <v>12360</v>
      </c>
      <c r="D5033" t="s">
        <v>6783</v>
      </c>
    </row>
    <row r="5034" spans="1:4" x14ac:dyDescent="0.3">
      <c r="A5034" t="s">
        <v>12363</v>
      </c>
      <c r="B5034" t="s">
        <v>12106</v>
      </c>
      <c r="C5034" t="s">
        <v>12362</v>
      </c>
      <c r="D5034" t="s">
        <v>6783</v>
      </c>
    </row>
    <row r="5035" spans="1:4" x14ac:dyDescent="0.3">
      <c r="A5035" t="s">
        <v>12365</v>
      </c>
      <c r="B5035" t="s">
        <v>12106</v>
      </c>
      <c r="C5035" t="s">
        <v>12364</v>
      </c>
      <c r="D5035" t="s">
        <v>6783</v>
      </c>
    </row>
    <row r="5036" spans="1:4" x14ac:dyDescent="0.3">
      <c r="A5036" t="s">
        <v>12367</v>
      </c>
      <c r="B5036" t="s">
        <v>12106</v>
      </c>
      <c r="C5036" t="s">
        <v>12366</v>
      </c>
      <c r="D5036" t="s">
        <v>6783</v>
      </c>
    </row>
    <row r="5037" spans="1:4" x14ac:dyDescent="0.3">
      <c r="A5037" t="s">
        <v>12369</v>
      </c>
      <c r="B5037" t="s">
        <v>12106</v>
      </c>
      <c r="C5037" t="s">
        <v>12368</v>
      </c>
      <c r="D5037" t="s">
        <v>6783</v>
      </c>
    </row>
    <row r="5038" spans="1:4" x14ac:dyDescent="0.3">
      <c r="A5038" t="s">
        <v>12371</v>
      </c>
      <c r="B5038" t="s">
        <v>12106</v>
      </c>
      <c r="C5038" t="s">
        <v>12370</v>
      </c>
      <c r="D5038" t="s">
        <v>6783</v>
      </c>
    </row>
    <row r="5039" spans="1:4" x14ac:dyDescent="0.3">
      <c r="A5039" t="s">
        <v>12373</v>
      </c>
      <c r="B5039" t="s">
        <v>12106</v>
      </c>
      <c r="C5039" t="s">
        <v>12372</v>
      </c>
      <c r="D5039" t="s">
        <v>6783</v>
      </c>
    </row>
    <row r="5040" spans="1:4" x14ac:dyDescent="0.3">
      <c r="A5040" t="s">
        <v>12375</v>
      </c>
      <c r="B5040" t="s">
        <v>12106</v>
      </c>
      <c r="C5040" t="s">
        <v>12374</v>
      </c>
      <c r="D5040" t="s">
        <v>6783</v>
      </c>
    </row>
    <row r="5041" spans="1:4" x14ac:dyDescent="0.3">
      <c r="A5041" t="s">
        <v>12377</v>
      </c>
      <c r="B5041" t="s">
        <v>12106</v>
      </c>
      <c r="C5041" t="s">
        <v>12376</v>
      </c>
      <c r="D5041" t="s">
        <v>6783</v>
      </c>
    </row>
    <row r="5042" spans="1:4" x14ac:dyDescent="0.3">
      <c r="A5042" t="s">
        <v>12379</v>
      </c>
      <c r="B5042" t="s">
        <v>12106</v>
      </c>
      <c r="C5042" t="s">
        <v>12378</v>
      </c>
      <c r="D5042" t="s">
        <v>6783</v>
      </c>
    </row>
    <row r="5043" spans="1:4" x14ac:dyDescent="0.3">
      <c r="A5043" t="s">
        <v>12381</v>
      </c>
      <c r="B5043" t="s">
        <v>12111</v>
      </c>
      <c r="C5043" t="s">
        <v>12380</v>
      </c>
      <c r="D5043" t="s">
        <v>6783</v>
      </c>
    </row>
    <row r="5044" spans="1:4" x14ac:dyDescent="0.3">
      <c r="A5044" t="s">
        <v>12383</v>
      </c>
      <c r="B5044" t="s">
        <v>12111</v>
      </c>
      <c r="C5044" t="s">
        <v>12382</v>
      </c>
      <c r="D5044" t="s">
        <v>6783</v>
      </c>
    </row>
    <row r="5045" spans="1:4" x14ac:dyDescent="0.3">
      <c r="A5045" t="s">
        <v>12385</v>
      </c>
      <c r="B5045" t="s">
        <v>12111</v>
      </c>
      <c r="C5045" t="s">
        <v>12384</v>
      </c>
      <c r="D5045" t="s">
        <v>6783</v>
      </c>
    </row>
    <row r="5046" spans="1:4" x14ac:dyDescent="0.3">
      <c r="A5046" t="s">
        <v>12387</v>
      </c>
      <c r="B5046" t="s">
        <v>12111</v>
      </c>
      <c r="C5046" t="s">
        <v>12386</v>
      </c>
      <c r="D5046" t="s">
        <v>6783</v>
      </c>
    </row>
    <row r="5047" spans="1:4" x14ac:dyDescent="0.3">
      <c r="A5047" t="s">
        <v>12389</v>
      </c>
      <c r="B5047" t="s">
        <v>12111</v>
      </c>
      <c r="C5047" t="s">
        <v>12388</v>
      </c>
      <c r="D5047" t="s">
        <v>6783</v>
      </c>
    </row>
    <row r="5048" spans="1:4" x14ac:dyDescent="0.3">
      <c r="A5048" t="s">
        <v>12391</v>
      </c>
      <c r="B5048" t="s">
        <v>12392</v>
      </c>
      <c r="C5048" t="s">
        <v>12390</v>
      </c>
      <c r="D5048" t="s">
        <v>6783</v>
      </c>
    </row>
    <row r="5049" spans="1:4" x14ac:dyDescent="0.3">
      <c r="A5049" t="s">
        <v>12394</v>
      </c>
      <c r="B5049" t="s">
        <v>12392</v>
      </c>
      <c r="C5049" t="s">
        <v>12393</v>
      </c>
      <c r="D5049" t="s">
        <v>6783</v>
      </c>
    </row>
    <row r="5050" spans="1:4" x14ac:dyDescent="0.3">
      <c r="A5050" t="s">
        <v>12396</v>
      </c>
      <c r="B5050" t="s">
        <v>12392</v>
      </c>
      <c r="C5050" t="s">
        <v>12395</v>
      </c>
      <c r="D5050" t="s">
        <v>6783</v>
      </c>
    </row>
    <row r="5051" spans="1:4" x14ac:dyDescent="0.3">
      <c r="A5051" t="s">
        <v>12398</v>
      </c>
      <c r="B5051" t="s">
        <v>12392</v>
      </c>
      <c r="C5051" t="s">
        <v>12397</v>
      </c>
      <c r="D5051" t="s">
        <v>6783</v>
      </c>
    </row>
    <row r="5052" spans="1:4" x14ac:dyDescent="0.3">
      <c r="A5052" t="s">
        <v>12400</v>
      </c>
      <c r="B5052" t="s">
        <v>12392</v>
      </c>
      <c r="C5052" t="s">
        <v>12399</v>
      </c>
      <c r="D5052" t="s">
        <v>6783</v>
      </c>
    </row>
    <row r="5053" spans="1:4" x14ac:dyDescent="0.3">
      <c r="A5053" t="s">
        <v>12402</v>
      </c>
      <c r="B5053" t="s">
        <v>12392</v>
      </c>
      <c r="C5053" t="s">
        <v>12401</v>
      </c>
      <c r="D5053" t="s">
        <v>6783</v>
      </c>
    </row>
    <row r="5054" spans="1:4" x14ac:dyDescent="0.3">
      <c r="A5054" t="s">
        <v>12404</v>
      </c>
      <c r="B5054" t="s">
        <v>12405</v>
      </c>
      <c r="C5054" t="s">
        <v>12403</v>
      </c>
      <c r="D5054" t="s">
        <v>6783</v>
      </c>
    </row>
    <row r="5055" spans="1:4" x14ac:dyDescent="0.3">
      <c r="A5055" t="s">
        <v>12407</v>
      </c>
      <c r="B5055" t="s">
        <v>12405</v>
      </c>
      <c r="C5055" t="s">
        <v>12406</v>
      </c>
      <c r="D5055" t="s">
        <v>6783</v>
      </c>
    </row>
    <row r="5056" spans="1:4" x14ac:dyDescent="0.3">
      <c r="A5056" t="s">
        <v>12409</v>
      </c>
      <c r="B5056" t="s">
        <v>12405</v>
      </c>
      <c r="C5056" t="s">
        <v>12408</v>
      </c>
      <c r="D5056" t="s">
        <v>6783</v>
      </c>
    </row>
    <row r="5057" spans="1:4" x14ac:dyDescent="0.3">
      <c r="A5057" t="s">
        <v>12411</v>
      </c>
      <c r="B5057" t="s">
        <v>12405</v>
      </c>
      <c r="C5057" t="s">
        <v>12410</v>
      </c>
      <c r="D5057" t="s">
        <v>6783</v>
      </c>
    </row>
    <row r="5058" spans="1:4" x14ac:dyDescent="0.3">
      <c r="A5058" t="s">
        <v>12413</v>
      </c>
      <c r="B5058" t="s">
        <v>12405</v>
      </c>
      <c r="C5058" t="s">
        <v>12412</v>
      </c>
      <c r="D5058" t="s">
        <v>6783</v>
      </c>
    </row>
    <row r="5059" spans="1:4" x14ac:dyDescent="0.3">
      <c r="A5059" t="s">
        <v>12415</v>
      </c>
      <c r="B5059" t="s">
        <v>12416</v>
      </c>
      <c r="C5059" t="s">
        <v>12414</v>
      </c>
      <c r="D5059" t="s">
        <v>6783</v>
      </c>
    </row>
    <row r="5060" spans="1:4" x14ac:dyDescent="0.3">
      <c r="A5060" t="s">
        <v>12418</v>
      </c>
      <c r="B5060" t="s">
        <v>12416</v>
      </c>
      <c r="C5060" t="s">
        <v>12417</v>
      </c>
      <c r="D5060" t="s">
        <v>6783</v>
      </c>
    </row>
    <row r="5061" spans="1:4" x14ac:dyDescent="0.3">
      <c r="A5061" t="s">
        <v>12420</v>
      </c>
      <c r="B5061" t="s">
        <v>12421</v>
      </c>
      <c r="C5061" t="s">
        <v>12419</v>
      </c>
      <c r="D5061" t="s">
        <v>6783</v>
      </c>
    </row>
    <row r="5062" spans="1:4" x14ac:dyDescent="0.3">
      <c r="A5062" t="s">
        <v>12423</v>
      </c>
      <c r="B5062" t="s">
        <v>12421</v>
      </c>
      <c r="C5062" t="s">
        <v>12422</v>
      </c>
      <c r="D5062" t="s">
        <v>6783</v>
      </c>
    </row>
    <row r="5063" spans="1:4" x14ac:dyDescent="0.3">
      <c r="A5063" t="s">
        <v>12425</v>
      </c>
      <c r="B5063" t="s">
        <v>12421</v>
      </c>
      <c r="C5063" t="s">
        <v>12424</v>
      </c>
      <c r="D5063" t="s">
        <v>6783</v>
      </c>
    </row>
    <row r="5064" spans="1:4" x14ac:dyDescent="0.3">
      <c r="A5064" t="s">
        <v>12427</v>
      </c>
      <c r="B5064" t="s">
        <v>12421</v>
      </c>
      <c r="C5064" t="s">
        <v>12426</v>
      </c>
      <c r="D5064" t="s">
        <v>6783</v>
      </c>
    </row>
    <row r="5065" spans="1:4" x14ac:dyDescent="0.3">
      <c r="A5065" t="s">
        <v>12429</v>
      </c>
      <c r="B5065" t="s">
        <v>12430</v>
      </c>
      <c r="C5065" t="s">
        <v>12428</v>
      </c>
      <c r="D5065" t="s">
        <v>6783</v>
      </c>
    </row>
    <row r="5066" spans="1:4" x14ac:dyDescent="0.3">
      <c r="A5066" t="s">
        <v>12432</v>
      </c>
      <c r="B5066" t="s">
        <v>12430</v>
      </c>
      <c r="C5066" t="s">
        <v>12431</v>
      </c>
      <c r="D5066" t="s">
        <v>6783</v>
      </c>
    </row>
    <row r="5067" spans="1:4" x14ac:dyDescent="0.3">
      <c r="A5067" t="s">
        <v>12434</v>
      </c>
      <c r="B5067" t="s">
        <v>12430</v>
      </c>
      <c r="C5067" t="s">
        <v>12433</v>
      </c>
      <c r="D5067" t="s">
        <v>6783</v>
      </c>
    </row>
    <row r="5068" spans="1:4" x14ac:dyDescent="0.3">
      <c r="A5068" t="s">
        <v>12436</v>
      </c>
      <c r="B5068" t="s">
        <v>12430</v>
      </c>
      <c r="C5068" t="s">
        <v>12435</v>
      </c>
      <c r="D5068" t="s">
        <v>6783</v>
      </c>
    </row>
    <row r="5069" spans="1:4" x14ac:dyDescent="0.3">
      <c r="A5069" t="s">
        <v>12438</v>
      </c>
      <c r="B5069" t="s">
        <v>11038</v>
      </c>
      <c r="C5069" t="s">
        <v>12437</v>
      </c>
      <c r="D5069" t="s">
        <v>6783</v>
      </c>
    </row>
    <row r="5070" spans="1:4" x14ac:dyDescent="0.3">
      <c r="A5070" t="s">
        <v>12440</v>
      </c>
      <c r="B5070" t="s">
        <v>11038</v>
      </c>
      <c r="C5070" t="s">
        <v>12439</v>
      </c>
      <c r="D5070" t="s">
        <v>6783</v>
      </c>
    </row>
    <row r="5071" spans="1:4" x14ac:dyDescent="0.3">
      <c r="A5071" t="s">
        <v>12442</v>
      </c>
      <c r="B5071" t="s">
        <v>12443</v>
      </c>
      <c r="C5071" t="s">
        <v>12441</v>
      </c>
      <c r="D5071" t="s">
        <v>6783</v>
      </c>
    </row>
    <row r="5072" spans="1:4" x14ac:dyDescent="0.3">
      <c r="A5072" t="s">
        <v>12445</v>
      </c>
      <c r="B5072" t="s">
        <v>12446</v>
      </c>
      <c r="C5072" t="s">
        <v>12444</v>
      </c>
      <c r="D5072" t="s">
        <v>6783</v>
      </c>
    </row>
    <row r="5073" spans="1:4" x14ac:dyDescent="0.3">
      <c r="A5073" t="s">
        <v>12448</v>
      </c>
      <c r="B5073" t="s">
        <v>12446</v>
      </c>
      <c r="C5073" t="s">
        <v>12447</v>
      </c>
      <c r="D5073" t="s">
        <v>6783</v>
      </c>
    </row>
    <row r="5074" spans="1:4" x14ac:dyDescent="0.3">
      <c r="A5074" t="s">
        <v>12450</v>
      </c>
      <c r="B5074" t="s">
        <v>12154</v>
      </c>
      <c r="C5074" t="s">
        <v>12449</v>
      </c>
      <c r="D5074" t="s">
        <v>6783</v>
      </c>
    </row>
    <row r="5075" spans="1:4" x14ac:dyDescent="0.3">
      <c r="A5075" t="s">
        <v>12452</v>
      </c>
      <c r="B5075" t="s">
        <v>12446</v>
      </c>
      <c r="C5075" t="s">
        <v>12451</v>
      </c>
      <c r="D5075" t="s">
        <v>6783</v>
      </c>
    </row>
    <row r="5076" spans="1:4" x14ac:dyDescent="0.3">
      <c r="A5076" t="s">
        <v>12454</v>
      </c>
      <c r="B5076" t="s">
        <v>12154</v>
      </c>
      <c r="C5076" t="s">
        <v>12453</v>
      </c>
      <c r="D5076" t="s">
        <v>6783</v>
      </c>
    </row>
    <row r="5077" spans="1:4" x14ac:dyDescent="0.3">
      <c r="A5077" t="s">
        <v>12456</v>
      </c>
      <c r="B5077" t="s">
        <v>12457</v>
      </c>
      <c r="C5077" t="s">
        <v>12455</v>
      </c>
      <c r="D5077" t="s">
        <v>6783</v>
      </c>
    </row>
    <row r="5078" spans="1:4" x14ac:dyDescent="0.3">
      <c r="A5078" t="s">
        <v>12459</v>
      </c>
      <c r="B5078" t="s">
        <v>12457</v>
      </c>
      <c r="C5078" t="s">
        <v>12458</v>
      </c>
      <c r="D5078" t="s">
        <v>6783</v>
      </c>
    </row>
    <row r="5079" spans="1:4" x14ac:dyDescent="0.3">
      <c r="A5079" t="s">
        <v>12461</v>
      </c>
      <c r="B5079" t="s">
        <v>12457</v>
      </c>
      <c r="C5079" t="s">
        <v>12460</v>
      </c>
      <c r="D5079" t="s">
        <v>6783</v>
      </c>
    </row>
    <row r="5080" spans="1:4" x14ac:dyDescent="0.3">
      <c r="A5080" t="s">
        <v>12463</v>
      </c>
      <c r="B5080" t="s">
        <v>12154</v>
      </c>
      <c r="C5080" t="s">
        <v>12462</v>
      </c>
      <c r="D5080" t="s">
        <v>6783</v>
      </c>
    </row>
    <row r="5081" spans="1:4" x14ac:dyDescent="0.3">
      <c r="A5081" t="s">
        <v>12465</v>
      </c>
      <c r="B5081" t="s">
        <v>12154</v>
      </c>
      <c r="C5081" t="s">
        <v>12464</v>
      </c>
      <c r="D5081" t="s">
        <v>6783</v>
      </c>
    </row>
    <row r="5082" spans="1:4" x14ac:dyDescent="0.3">
      <c r="A5082" t="s">
        <v>12467</v>
      </c>
      <c r="B5082" t="s">
        <v>12457</v>
      </c>
      <c r="C5082" t="s">
        <v>12466</v>
      </c>
      <c r="D5082" t="s">
        <v>6783</v>
      </c>
    </row>
    <row r="5083" spans="1:4" x14ac:dyDescent="0.3">
      <c r="A5083" t="s">
        <v>12469</v>
      </c>
      <c r="B5083" t="s">
        <v>12154</v>
      </c>
      <c r="C5083" t="s">
        <v>12468</v>
      </c>
      <c r="D5083" t="s">
        <v>6783</v>
      </c>
    </row>
    <row r="5084" spans="1:4" x14ac:dyDescent="0.3">
      <c r="A5084" t="s">
        <v>12471</v>
      </c>
      <c r="B5084" t="s">
        <v>12472</v>
      </c>
      <c r="C5084" t="s">
        <v>12470</v>
      </c>
      <c r="D5084" t="s">
        <v>6783</v>
      </c>
    </row>
    <row r="5085" spans="1:4" x14ac:dyDescent="0.3">
      <c r="A5085" t="s">
        <v>12474</v>
      </c>
      <c r="B5085" t="s">
        <v>12475</v>
      </c>
      <c r="C5085" t="s">
        <v>12473</v>
      </c>
      <c r="D5085" t="s">
        <v>6783</v>
      </c>
    </row>
    <row r="5086" spans="1:4" x14ac:dyDescent="0.3">
      <c r="A5086" t="s">
        <v>12477</v>
      </c>
      <c r="B5086" t="s">
        <v>12154</v>
      </c>
      <c r="C5086" t="s">
        <v>12476</v>
      </c>
      <c r="D5086" t="s">
        <v>6783</v>
      </c>
    </row>
    <row r="5087" spans="1:4" x14ac:dyDescent="0.3">
      <c r="A5087" t="s">
        <v>12479</v>
      </c>
      <c r="B5087" t="s">
        <v>12475</v>
      </c>
      <c r="C5087" t="s">
        <v>12478</v>
      </c>
      <c r="D5087" t="s">
        <v>6783</v>
      </c>
    </row>
    <row r="5088" spans="1:4" x14ac:dyDescent="0.3">
      <c r="A5088" t="s">
        <v>12481</v>
      </c>
      <c r="B5088" t="s">
        <v>12154</v>
      </c>
      <c r="C5088" t="s">
        <v>12480</v>
      </c>
      <c r="D5088" t="s">
        <v>6783</v>
      </c>
    </row>
    <row r="5089" spans="1:4" x14ac:dyDescent="0.3">
      <c r="A5089" t="s">
        <v>12483</v>
      </c>
      <c r="B5089" t="s">
        <v>12484</v>
      </c>
      <c r="C5089" t="s">
        <v>12482</v>
      </c>
      <c r="D5089" t="s">
        <v>6783</v>
      </c>
    </row>
    <row r="5090" spans="1:4" x14ac:dyDescent="0.3">
      <c r="A5090" t="s">
        <v>12486</v>
      </c>
      <c r="B5090" t="s">
        <v>12154</v>
      </c>
      <c r="C5090" t="s">
        <v>12485</v>
      </c>
      <c r="D5090" t="s">
        <v>6783</v>
      </c>
    </row>
    <row r="5091" spans="1:4" x14ac:dyDescent="0.3">
      <c r="A5091" t="s">
        <v>12488</v>
      </c>
      <c r="B5091" t="s">
        <v>12484</v>
      </c>
      <c r="C5091" t="s">
        <v>12487</v>
      </c>
      <c r="D5091" t="s">
        <v>6783</v>
      </c>
    </row>
    <row r="5092" spans="1:4" x14ac:dyDescent="0.3">
      <c r="A5092" t="s">
        <v>12490</v>
      </c>
      <c r="B5092" t="s">
        <v>12154</v>
      </c>
      <c r="C5092" t="s">
        <v>12489</v>
      </c>
      <c r="D5092" t="s">
        <v>6783</v>
      </c>
    </row>
    <row r="5093" spans="1:4" x14ac:dyDescent="0.3">
      <c r="A5093" t="s">
        <v>12492</v>
      </c>
      <c r="B5093" t="s">
        <v>12154</v>
      </c>
      <c r="C5093" t="s">
        <v>12491</v>
      </c>
      <c r="D5093" t="s">
        <v>6783</v>
      </c>
    </row>
    <row r="5094" spans="1:4" x14ac:dyDescent="0.3">
      <c r="A5094" t="s">
        <v>12494</v>
      </c>
      <c r="B5094" t="s">
        <v>12484</v>
      </c>
      <c r="C5094" t="s">
        <v>12493</v>
      </c>
      <c r="D5094" t="s">
        <v>6783</v>
      </c>
    </row>
    <row r="5095" spans="1:4" x14ac:dyDescent="0.3">
      <c r="A5095" t="s">
        <v>12496</v>
      </c>
      <c r="B5095" t="s">
        <v>12154</v>
      </c>
      <c r="C5095" t="s">
        <v>12495</v>
      </c>
      <c r="D5095" t="s">
        <v>6783</v>
      </c>
    </row>
    <row r="5096" spans="1:4" x14ac:dyDescent="0.3">
      <c r="A5096" t="s">
        <v>12498</v>
      </c>
      <c r="B5096" t="s">
        <v>12154</v>
      </c>
      <c r="C5096" t="s">
        <v>12497</v>
      </c>
      <c r="D5096" t="s">
        <v>6783</v>
      </c>
    </row>
    <row r="5097" spans="1:4" x14ac:dyDescent="0.3">
      <c r="A5097" t="s">
        <v>12500</v>
      </c>
      <c r="B5097" t="s">
        <v>12154</v>
      </c>
      <c r="C5097" t="s">
        <v>12499</v>
      </c>
      <c r="D5097" t="s">
        <v>6783</v>
      </c>
    </row>
    <row r="5098" spans="1:4" x14ac:dyDescent="0.3">
      <c r="A5098" t="s">
        <v>12502</v>
      </c>
      <c r="B5098" t="s">
        <v>12503</v>
      </c>
      <c r="C5098" t="s">
        <v>12501</v>
      </c>
      <c r="D5098" t="s">
        <v>6783</v>
      </c>
    </row>
    <row r="5099" spans="1:4" x14ac:dyDescent="0.3">
      <c r="A5099" t="s">
        <v>12505</v>
      </c>
      <c r="B5099" t="s">
        <v>12154</v>
      </c>
      <c r="C5099" t="s">
        <v>12504</v>
      </c>
      <c r="D5099" t="s">
        <v>6783</v>
      </c>
    </row>
    <row r="5100" spans="1:4" x14ac:dyDescent="0.3">
      <c r="A5100" t="s">
        <v>12507</v>
      </c>
      <c r="B5100" t="s">
        <v>12154</v>
      </c>
      <c r="C5100" t="s">
        <v>12506</v>
      </c>
      <c r="D5100" t="s">
        <v>6783</v>
      </c>
    </row>
    <row r="5101" spans="1:4" x14ac:dyDescent="0.3">
      <c r="A5101" t="s">
        <v>12509</v>
      </c>
      <c r="B5101" t="s">
        <v>12510</v>
      </c>
      <c r="C5101" t="s">
        <v>12508</v>
      </c>
      <c r="D5101" t="s">
        <v>6783</v>
      </c>
    </row>
    <row r="5102" spans="1:4" x14ac:dyDescent="0.3">
      <c r="A5102" t="s">
        <v>12512</v>
      </c>
      <c r="B5102" t="s">
        <v>12154</v>
      </c>
      <c r="C5102" t="s">
        <v>12511</v>
      </c>
      <c r="D5102" t="s">
        <v>6783</v>
      </c>
    </row>
    <row r="5103" spans="1:4" x14ac:dyDescent="0.3">
      <c r="A5103" t="s">
        <v>12514</v>
      </c>
      <c r="B5103" t="s">
        <v>12510</v>
      </c>
      <c r="C5103" t="s">
        <v>12513</v>
      </c>
      <c r="D5103" t="s">
        <v>6783</v>
      </c>
    </row>
    <row r="5104" spans="1:4" x14ac:dyDescent="0.3">
      <c r="A5104" t="s">
        <v>12516</v>
      </c>
      <c r="B5104" t="s">
        <v>12154</v>
      </c>
      <c r="C5104" t="s">
        <v>12515</v>
      </c>
      <c r="D5104" t="s">
        <v>6783</v>
      </c>
    </row>
    <row r="5105" spans="1:4" x14ac:dyDescent="0.3">
      <c r="A5105" t="s">
        <v>12518</v>
      </c>
      <c r="B5105" t="s">
        <v>12154</v>
      </c>
      <c r="C5105" t="s">
        <v>12517</v>
      </c>
      <c r="D5105" t="s">
        <v>6783</v>
      </c>
    </row>
    <row r="5106" spans="1:4" x14ac:dyDescent="0.3">
      <c r="A5106" t="s">
        <v>12520</v>
      </c>
      <c r="B5106" t="s">
        <v>12510</v>
      </c>
      <c r="C5106" t="s">
        <v>12519</v>
      </c>
      <c r="D5106" t="s">
        <v>6783</v>
      </c>
    </row>
    <row r="5107" spans="1:4" x14ac:dyDescent="0.3">
      <c r="A5107" t="s">
        <v>12522</v>
      </c>
      <c r="B5107" t="s">
        <v>12154</v>
      </c>
      <c r="C5107" t="s">
        <v>12521</v>
      </c>
      <c r="D5107" t="s">
        <v>6783</v>
      </c>
    </row>
    <row r="5108" spans="1:4" x14ac:dyDescent="0.3">
      <c r="A5108" t="s">
        <v>12524</v>
      </c>
      <c r="B5108" t="s">
        <v>12510</v>
      </c>
      <c r="C5108" t="s">
        <v>12523</v>
      </c>
      <c r="D5108" t="s">
        <v>6783</v>
      </c>
    </row>
    <row r="5109" spans="1:4" x14ac:dyDescent="0.3">
      <c r="A5109" t="s">
        <v>12526</v>
      </c>
      <c r="B5109" t="s">
        <v>12154</v>
      </c>
      <c r="C5109" t="s">
        <v>12525</v>
      </c>
      <c r="D5109" t="s">
        <v>6783</v>
      </c>
    </row>
    <row r="5110" spans="1:4" x14ac:dyDescent="0.3">
      <c r="A5110" t="s">
        <v>12528</v>
      </c>
      <c r="B5110" t="s">
        <v>12510</v>
      </c>
      <c r="C5110" t="s">
        <v>12527</v>
      </c>
      <c r="D5110" t="s">
        <v>6783</v>
      </c>
    </row>
    <row r="5111" spans="1:4" x14ac:dyDescent="0.3">
      <c r="A5111" t="s">
        <v>12530</v>
      </c>
      <c r="B5111" t="s">
        <v>12531</v>
      </c>
      <c r="C5111" t="s">
        <v>12529</v>
      </c>
      <c r="D5111" t="s">
        <v>6783</v>
      </c>
    </row>
    <row r="5112" spans="1:4" x14ac:dyDescent="0.3">
      <c r="A5112" t="s">
        <v>12533</v>
      </c>
      <c r="B5112" t="s">
        <v>12534</v>
      </c>
      <c r="C5112" t="s">
        <v>12532</v>
      </c>
      <c r="D5112" t="s">
        <v>6783</v>
      </c>
    </row>
    <row r="5113" spans="1:4" x14ac:dyDescent="0.3">
      <c r="A5113" t="s">
        <v>12536</v>
      </c>
      <c r="B5113" t="s">
        <v>12537</v>
      </c>
      <c r="C5113" t="s">
        <v>12535</v>
      </c>
      <c r="D5113" t="s">
        <v>6783</v>
      </c>
    </row>
    <row r="5114" spans="1:4" x14ac:dyDescent="0.3">
      <c r="A5114" t="s">
        <v>12539</v>
      </c>
      <c r="B5114" t="s">
        <v>12540</v>
      </c>
      <c r="C5114" t="s">
        <v>12538</v>
      </c>
      <c r="D5114" t="s">
        <v>6783</v>
      </c>
    </row>
    <row r="5115" spans="1:4" x14ac:dyDescent="0.3">
      <c r="A5115" t="s">
        <v>12542</v>
      </c>
      <c r="B5115" t="s">
        <v>12543</v>
      </c>
      <c r="C5115" t="s">
        <v>12541</v>
      </c>
      <c r="D5115" t="s">
        <v>6783</v>
      </c>
    </row>
    <row r="5116" spans="1:4" x14ac:dyDescent="0.3">
      <c r="A5116" t="s">
        <v>12545</v>
      </c>
      <c r="B5116" t="s">
        <v>12546</v>
      </c>
      <c r="C5116" t="s">
        <v>12544</v>
      </c>
      <c r="D5116" t="s">
        <v>6783</v>
      </c>
    </row>
    <row r="5117" spans="1:4" x14ac:dyDescent="0.3">
      <c r="A5117" t="s">
        <v>12548</v>
      </c>
      <c r="B5117" t="s">
        <v>12549</v>
      </c>
      <c r="C5117" t="s">
        <v>12547</v>
      </c>
      <c r="D5117" t="s">
        <v>6783</v>
      </c>
    </row>
    <row r="5118" spans="1:4" x14ac:dyDescent="0.3">
      <c r="A5118" t="s">
        <v>12551</v>
      </c>
      <c r="B5118" t="s">
        <v>12552</v>
      </c>
      <c r="C5118" t="s">
        <v>12550</v>
      </c>
      <c r="D5118" t="s">
        <v>6783</v>
      </c>
    </row>
    <row r="5119" spans="1:4" x14ac:dyDescent="0.3">
      <c r="A5119" t="s">
        <v>12554</v>
      </c>
      <c r="B5119" t="s">
        <v>12555</v>
      </c>
      <c r="C5119" t="s">
        <v>12553</v>
      </c>
      <c r="D5119" t="s">
        <v>6783</v>
      </c>
    </row>
    <row r="5120" spans="1:4" x14ac:dyDescent="0.3">
      <c r="A5120" t="s">
        <v>12557</v>
      </c>
      <c r="B5120" t="s">
        <v>12558</v>
      </c>
      <c r="C5120" t="s">
        <v>12556</v>
      </c>
      <c r="D5120" t="s">
        <v>6783</v>
      </c>
    </row>
    <row r="5121" spans="1:4" x14ac:dyDescent="0.3">
      <c r="A5121" t="s">
        <v>12560</v>
      </c>
      <c r="B5121" t="s">
        <v>11474</v>
      </c>
      <c r="C5121" t="s">
        <v>12559</v>
      </c>
      <c r="D5121" t="s">
        <v>6783</v>
      </c>
    </row>
    <row r="5122" spans="1:4" x14ac:dyDescent="0.3">
      <c r="A5122" t="s">
        <v>12562</v>
      </c>
      <c r="B5122" t="s">
        <v>11474</v>
      </c>
      <c r="C5122" t="s">
        <v>12561</v>
      </c>
      <c r="D5122" t="s">
        <v>6783</v>
      </c>
    </row>
    <row r="5123" spans="1:4" x14ac:dyDescent="0.3">
      <c r="A5123" t="s">
        <v>12564</v>
      </c>
      <c r="B5123" t="s">
        <v>12558</v>
      </c>
      <c r="C5123" t="s">
        <v>12563</v>
      </c>
      <c r="D5123" t="s">
        <v>6783</v>
      </c>
    </row>
    <row r="5124" spans="1:4" x14ac:dyDescent="0.3">
      <c r="A5124" t="s">
        <v>12566</v>
      </c>
      <c r="B5124" t="s">
        <v>11474</v>
      </c>
      <c r="C5124" t="s">
        <v>12565</v>
      </c>
      <c r="D5124" t="s">
        <v>6783</v>
      </c>
    </row>
    <row r="5125" spans="1:4" x14ac:dyDescent="0.3">
      <c r="A5125" t="s">
        <v>12568</v>
      </c>
      <c r="B5125" t="s">
        <v>11474</v>
      </c>
      <c r="C5125" t="s">
        <v>12567</v>
      </c>
      <c r="D5125" t="s">
        <v>6783</v>
      </c>
    </row>
    <row r="5126" spans="1:4" x14ac:dyDescent="0.3">
      <c r="A5126" t="s">
        <v>12570</v>
      </c>
      <c r="B5126" t="s">
        <v>12571</v>
      </c>
      <c r="C5126" t="s">
        <v>12569</v>
      </c>
      <c r="D5126" t="s">
        <v>6783</v>
      </c>
    </row>
    <row r="5127" spans="1:4" x14ac:dyDescent="0.3">
      <c r="A5127" t="s">
        <v>12573</v>
      </c>
      <c r="B5127" t="s">
        <v>11474</v>
      </c>
      <c r="C5127" t="s">
        <v>12572</v>
      </c>
      <c r="D5127" t="s">
        <v>6783</v>
      </c>
    </row>
    <row r="5128" spans="1:4" x14ac:dyDescent="0.3">
      <c r="A5128" t="s">
        <v>12575</v>
      </c>
      <c r="B5128" t="s">
        <v>12571</v>
      </c>
      <c r="C5128" t="s">
        <v>12574</v>
      </c>
      <c r="D5128" t="s">
        <v>6783</v>
      </c>
    </row>
    <row r="5129" spans="1:4" x14ac:dyDescent="0.3">
      <c r="A5129" t="s">
        <v>12577</v>
      </c>
      <c r="B5129" t="s">
        <v>11474</v>
      </c>
      <c r="C5129" t="s">
        <v>12576</v>
      </c>
      <c r="D5129" t="s">
        <v>6783</v>
      </c>
    </row>
    <row r="5130" spans="1:4" x14ac:dyDescent="0.3">
      <c r="A5130" t="s">
        <v>12579</v>
      </c>
      <c r="B5130" t="s">
        <v>12580</v>
      </c>
      <c r="C5130" t="s">
        <v>12578</v>
      </c>
      <c r="D5130" t="s">
        <v>6783</v>
      </c>
    </row>
    <row r="5131" spans="1:4" x14ac:dyDescent="0.3">
      <c r="A5131" t="s">
        <v>12582</v>
      </c>
      <c r="B5131" t="s">
        <v>11474</v>
      </c>
      <c r="C5131" t="s">
        <v>12581</v>
      </c>
      <c r="D5131" t="s">
        <v>6783</v>
      </c>
    </row>
    <row r="5132" spans="1:4" x14ac:dyDescent="0.3">
      <c r="A5132" t="s">
        <v>12584</v>
      </c>
      <c r="B5132" t="s">
        <v>12580</v>
      </c>
      <c r="C5132" t="s">
        <v>12583</v>
      </c>
      <c r="D5132" t="s">
        <v>6783</v>
      </c>
    </row>
    <row r="5133" spans="1:4" x14ac:dyDescent="0.3">
      <c r="A5133" t="s">
        <v>12586</v>
      </c>
      <c r="B5133" t="s">
        <v>11474</v>
      </c>
      <c r="C5133" t="s">
        <v>12585</v>
      </c>
      <c r="D5133" t="s">
        <v>6783</v>
      </c>
    </row>
    <row r="5134" spans="1:4" x14ac:dyDescent="0.3">
      <c r="A5134" t="s">
        <v>12588</v>
      </c>
      <c r="B5134" t="s">
        <v>11474</v>
      </c>
      <c r="C5134" t="s">
        <v>12587</v>
      </c>
      <c r="D5134" t="s">
        <v>6783</v>
      </c>
    </row>
    <row r="5135" spans="1:4" x14ac:dyDescent="0.3">
      <c r="A5135" t="s">
        <v>12590</v>
      </c>
      <c r="B5135" t="s">
        <v>11474</v>
      </c>
      <c r="C5135" t="s">
        <v>12589</v>
      </c>
      <c r="D5135" t="s">
        <v>6783</v>
      </c>
    </row>
    <row r="5136" spans="1:4" x14ac:dyDescent="0.3">
      <c r="A5136" t="s">
        <v>12592</v>
      </c>
      <c r="B5136" t="s">
        <v>12593</v>
      </c>
      <c r="C5136" t="s">
        <v>12591</v>
      </c>
      <c r="D5136" t="s">
        <v>6783</v>
      </c>
    </row>
    <row r="5137" spans="1:4" x14ac:dyDescent="0.3">
      <c r="A5137" t="s">
        <v>12595</v>
      </c>
      <c r="B5137" t="s">
        <v>11474</v>
      </c>
      <c r="C5137" t="s">
        <v>12594</v>
      </c>
      <c r="D5137" t="s">
        <v>6783</v>
      </c>
    </row>
    <row r="5138" spans="1:4" x14ac:dyDescent="0.3">
      <c r="A5138" t="s">
        <v>12597</v>
      </c>
      <c r="B5138" t="s">
        <v>11474</v>
      </c>
      <c r="C5138" t="s">
        <v>12596</v>
      </c>
      <c r="D5138" t="s">
        <v>6783</v>
      </c>
    </row>
    <row r="5139" spans="1:4" x14ac:dyDescent="0.3">
      <c r="A5139" t="s">
        <v>12599</v>
      </c>
      <c r="B5139" t="s">
        <v>11474</v>
      </c>
      <c r="C5139" t="s">
        <v>12598</v>
      </c>
      <c r="D5139" t="s">
        <v>6783</v>
      </c>
    </row>
    <row r="5140" spans="1:4" x14ac:dyDescent="0.3">
      <c r="A5140" t="s">
        <v>12601</v>
      </c>
      <c r="B5140" t="s">
        <v>12593</v>
      </c>
      <c r="C5140" t="s">
        <v>12600</v>
      </c>
      <c r="D5140" t="s">
        <v>6783</v>
      </c>
    </row>
    <row r="5141" spans="1:4" x14ac:dyDescent="0.3">
      <c r="A5141" t="s">
        <v>12603</v>
      </c>
      <c r="B5141" t="s">
        <v>12604</v>
      </c>
      <c r="C5141" t="s">
        <v>12602</v>
      </c>
      <c r="D5141" t="s">
        <v>6783</v>
      </c>
    </row>
    <row r="5142" spans="1:4" x14ac:dyDescent="0.3">
      <c r="A5142" t="s">
        <v>12606</v>
      </c>
      <c r="B5142" t="s">
        <v>12607</v>
      </c>
      <c r="C5142" t="s">
        <v>12605</v>
      </c>
      <c r="D5142" t="s">
        <v>6783</v>
      </c>
    </row>
    <row r="5143" spans="1:4" x14ac:dyDescent="0.3">
      <c r="A5143" t="s">
        <v>12609</v>
      </c>
      <c r="B5143" t="s">
        <v>12610</v>
      </c>
      <c r="C5143" t="s">
        <v>12608</v>
      </c>
      <c r="D5143" t="s">
        <v>6783</v>
      </c>
    </row>
    <row r="5144" spans="1:4" x14ac:dyDescent="0.3">
      <c r="A5144" t="s">
        <v>12612</v>
      </c>
      <c r="B5144" t="s">
        <v>12613</v>
      </c>
      <c r="C5144" t="s">
        <v>12611</v>
      </c>
      <c r="D5144" t="s">
        <v>6783</v>
      </c>
    </row>
    <row r="5145" spans="1:4" x14ac:dyDescent="0.3">
      <c r="A5145" t="s">
        <v>12615</v>
      </c>
      <c r="B5145" t="s">
        <v>12616</v>
      </c>
      <c r="C5145" t="s">
        <v>12614</v>
      </c>
      <c r="D5145" t="s">
        <v>6783</v>
      </c>
    </row>
    <row r="5146" spans="1:4" x14ac:dyDescent="0.3">
      <c r="A5146" t="s">
        <v>12618</v>
      </c>
      <c r="B5146" t="s">
        <v>12619</v>
      </c>
      <c r="C5146" t="s">
        <v>12617</v>
      </c>
      <c r="D5146" t="s">
        <v>6783</v>
      </c>
    </row>
    <row r="5147" spans="1:4" x14ac:dyDescent="0.3">
      <c r="A5147" t="s">
        <v>12621</v>
      </c>
      <c r="B5147" t="s">
        <v>12622</v>
      </c>
      <c r="C5147" t="s">
        <v>12620</v>
      </c>
      <c r="D5147" t="s">
        <v>6783</v>
      </c>
    </row>
    <row r="5148" spans="1:4" x14ac:dyDescent="0.3">
      <c r="A5148" t="s">
        <v>12624</v>
      </c>
      <c r="B5148" t="s">
        <v>12625</v>
      </c>
      <c r="C5148" t="s">
        <v>12623</v>
      </c>
      <c r="D5148" t="s">
        <v>6783</v>
      </c>
    </row>
    <row r="5149" spans="1:4" x14ac:dyDescent="0.3">
      <c r="A5149" t="s">
        <v>12627</v>
      </c>
      <c r="B5149" t="s">
        <v>12628</v>
      </c>
      <c r="C5149" t="s">
        <v>12626</v>
      </c>
      <c r="D5149" t="s">
        <v>6783</v>
      </c>
    </row>
    <row r="5150" spans="1:4" x14ac:dyDescent="0.3">
      <c r="A5150" t="s">
        <v>12630</v>
      </c>
      <c r="B5150" t="s">
        <v>11385</v>
      </c>
      <c r="C5150" t="s">
        <v>12629</v>
      </c>
      <c r="D5150" t="s">
        <v>6783</v>
      </c>
    </row>
    <row r="5151" spans="1:4" x14ac:dyDescent="0.3">
      <c r="A5151" t="s">
        <v>12632</v>
      </c>
      <c r="B5151" t="s">
        <v>12633</v>
      </c>
      <c r="C5151" t="s">
        <v>12631</v>
      </c>
      <c r="D5151" t="s">
        <v>6783</v>
      </c>
    </row>
    <row r="5152" spans="1:4" x14ac:dyDescent="0.3">
      <c r="A5152" t="s">
        <v>12635</v>
      </c>
      <c r="B5152" t="s">
        <v>12636</v>
      </c>
      <c r="C5152" t="s">
        <v>12634</v>
      </c>
      <c r="D5152" t="s">
        <v>6783</v>
      </c>
    </row>
    <row r="5153" spans="1:4" x14ac:dyDescent="0.3">
      <c r="A5153" t="s">
        <v>12638</v>
      </c>
      <c r="B5153" t="s">
        <v>12639</v>
      </c>
      <c r="C5153" t="s">
        <v>12637</v>
      </c>
      <c r="D5153" t="s">
        <v>6783</v>
      </c>
    </row>
    <row r="5154" spans="1:4" x14ac:dyDescent="0.3">
      <c r="A5154" t="s">
        <v>12641</v>
      </c>
      <c r="B5154" t="s">
        <v>12639</v>
      </c>
      <c r="C5154" t="s">
        <v>12640</v>
      </c>
      <c r="D5154" t="s">
        <v>6783</v>
      </c>
    </row>
    <row r="5155" spans="1:4" x14ac:dyDescent="0.3">
      <c r="A5155" t="s">
        <v>12643</v>
      </c>
      <c r="B5155" t="s">
        <v>12639</v>
      </c>
      <c r="C5155" t="s">
        <v>12642</v>
      </c>
      <c r="D5155" t="s">
        <v>6783</v>
      </c>
    </row>
    <row r="5156" spans="1:4" x14ac:dyDescent="0.3">
      <c r="A5156" t="s">
        <v>12645</v>
      </c>
      <c r="B5156" t="s">
        <v>12639</v>
      </c>
      <c r="C5156" t="s">
        <v>12644</v>
      </c>
      <c r="D5156" t="s">
        <v>6783</v>
      </c>
    </row>
    <row r="5157" spans="1:4" x14ac:dyDescent="0.3">
      <c r="A5157" t="s">
        <v>12647</v>
      </c>
      <c r="B5157" t="s">
        <v>12648</v>
      </c>
      <c r="C5157" t="s">
        <v>12646</v>
      </c>
      <c r="D5157" t="s">
        <v>6783</v>
      </c>
    </row>
    <row r="5158" spans="1:4" x14ac:dyDescent="0.3">
      <c r="A5158" t="s">
        <v>12650</v>
      </c>
      <c r="B5158" t="s">
        <v>12651</v>
      </c>
      <c r="C5158" t="s">
        <v>12649</v>
      </c>
      <c r="D5158" t="s">
        <v>6783</v>
      </c>
    </row>
    <row r="5159" spans="1:4" x14ac:dyDescent="0.3">
      <c r="A5159" t="s">
        <v>12653</v>
      </c>
      <c r="B5159" t="s">
        <v>12651</v>
      </c>
      <c r="C5159" t="s">
        <v>12652</v>
      </c>
      <c r="D5159" t="s">
        <v>6783</v>
      </c>
    </row>
    <row r="5160" spans="1:4" x14ac:dyDescent="0.3">
      <c r="A5160" t="s">
        <v>12655</v>
      </c>
      <c r="B5160" t="s">
        <v>12656</v>
      </c>
      <c r="C5160" t="s">
        <v>12654</v>
      </c>
      <c r="D5160" t="s">
        <v>6783</v>
      </c>
    </row>
    <row r="5161" spans="1:4" x14ac:dyDescent="0.3">
      <c r="A5161" t="s">
        <v>12658</v>
      </c>
      <c r="B5161" t="s">
        <v>8182</v>
      </c>
      <c r="C5161" t="s">
        <v>12657</v>
      </c>
      <c r="D5161" t="s">
        <v>6783</v>
      </c>
    </row>
    <row r="5162" spans="1:4" x14ac:dyDescent="0.3">
      <c r="A5162" t="s">
        <v>12660</v>
      </c>
      <c r="B5162" t="s">
        <v>12661</v>
      </c>
      <c r="C5162" t="s">
        <v>12659</v>
      </c>
      <c r="D5162" t="s">
        <v>6783</v>
      </c>
    </row>
    <row r="5163" spans="1:4" x14ac:dyDescent="0.3">
      <c r="A5163" t="s">
        <v>12663</v>
      </c>
      <c r="B5163" t="s">
        <v>12664</v>
      </c>
      <c r="C5163" t="s">
        <v>12662</v>
      </c>
      <c r="D5163" t="s">
        <v>6783</v>
      </c>
    </row>
    <row r="5164" spans="1:4" x14ac:dyDescent="0.3">
      <c r="A5164" t="s">
        <v>12666</v>
      </c>
      <c r="B5164" t="s">
        <v>12664</v>
      </c>
      <c r="C5164" t="s">
        <v>12665</v>
      </c>
      <c r="D5164" t="s">
        <v>6783</v>
      </c>
    </row>
    <row r="5165" spans="1:4" x14ac:dyDescent="0.3">
      <c r="A5165" t="s">
        <v>12668</v>
      </c>
      <c r="B5165" t="s">
        <v>12669</v>
      </c>
      <c r="C5165" t="s">
        <v>12667</v>
      </c>
      <c r="D5165" t="s">
        <v>6783</v>
      </c>
    </row>
    <row r="5166" spans="1:4" x14ac:dyDescent="0.3">
      <c r="A5166" t="s">
        <v>12671</v>
      </c>
      <c r="B5166" t="s">
        <v>12672</v>
      </c>
      <c r="C5166" t="s">
        <v>12670</v>
      </c>
      <c r="D5166" t="s">
        <v>6783</v>
      </c>
    </row>
    <row r="5167" spans="1:4" x14ac:dyDescent="0.3">
      <c r="A5167" t="s">
        <v>12674</v>
      </c>
      <c r="B5167" t="s">
        <v>12675</v>
      </c>
      <c r="C5167" t="s">
        <v>12673</v>
      </c>
      <c r="D5167" t="s">
        <v>6783</v>
      </c>
    </row>
    <row r="5168" spans="1:4" x14ac:dyDescent="0.3">
      <c r="A5168" t="s">
        <v>12677</v>
      </c>
      <c r="B5168" t="s">
        <v>12678</v>
      </c>
      <c r="C5168" t="s">
        <v>12676</v>
      </c>
      <c r="D5168" t="s">
        <v>6783</v>
      </c>
    </row>
    <row r="5169" spans="1:4" x14ac:dyDescent="0.3">
      <c r="A5169" t="s">
        <v>12680</v>
      </c>
      <c r="B5169" t="s">
        <v>12681</v>
      </c>
      <c r="C5169" t="s">
        <v>12679</v>
      </c>
      <c r="D5169" t="s">
        <v>6783</v>
      </c>
    </row>
    <row r="5170" spans="1:4" x14ac:dyDescent="0.3">
      <c r="A5170" t="s">
        <v>12683</v>
      </c>
      <c r="B5170" t="s">
        <v>12684</v>
      </c>
      <c r="C5170" t="s">
        <v>12682</v>
      </c>
      <c r="D5170" t="s">
        <v>6783</v>
      </c>
    </row>
    <row r="5171" spans="1:4" x14ac:dyDescent="0.3">
      <c r="A5171" t="s">
        <v>12686</v>
      </c>
      <c r="B5171" t="s">
        <v>12687</v>
      </c>
      <c r="C5171" t="s">
        <v>12685</v>
      </c>
      <c r="D5171" t="s">
        <v>6783</v>
      </c>
    </row>
    <row r="5172" spans="1:4" x14ac:dyDescent="0.3">
      <c r="A5172" t="s">
        <v>12689</v>
      </c>
      <c r="B5172" t="s">
        <v>12687</v>
      </c>
      <c r="C5172" t="s">
        <v>12688</v>
      </c>
      <c r="D5172" t="s">
        <v>6783</v>
      </c>
    </row>
    <row r="5173" spans="1:4" x14ac:dyDescent="0.3">
      <c r="A5173" t="s">
        <v>12691</v>
      </c>
      <c r="B5173" t="s">
        <v>12692</v>
      </c>
      <c r="C5173" t="s">
        <v>12690</v>
      </c>
      <c r="D5173" t="s">
        <v>6783</v>
      </c>
    </row>
    <row r="5174" spans="1:4" x14ac:dyDescent="0.3">
      <c r="A5174" t="s">
        <v>12694</v>
      </c>
      <c r="B5174" t="s">
        <v>12695</v>
      </c>
      <c r="C5174" t="s">
        <v>12693</v>
      </c>
      <c r="D5174" t="s">
        <v>6783</v>
      </c>
    </row>
    <row r="5175" spans="1:4" x14ac:dyDescent="0.3">
      <c r="A5175" t="s">
        <v>12697</v>
      </c>
      <c r="B5175" t="s">
        <v>12698</v>
      </c>
      <c r="C5175" t="s">
        <v>12696</v>
      </c>
      <c r="D5175" t="s">
        <v>6783</v>
      </c>
    </row>
    <row r="5176" spans="1:4" x14ac:dyDescent="0.3">
      <c r="A5176" t="s">
        <v>12700</v>
      </c>
      <c r="B5176" t="s">
        <v>8244</v>
      </c>
      <c r="C5176" t="s">
        <v>12699</v>
      </c>
      <c r="D5176" t="s">
        <v>6783</v>
      </c>
    </row>
    <row r="5177" spans="1:4" x14ac:dyDescent="0.3">
      <c r="A5177" t="s">
        <v>12702</v>
      </c>
      <c r="B5177" t="s">
        <v>12703</v>
      </c>
      <c r="C5177" t="s">
        <v>12701</v>
      </c>
      <c r="D5177" t="s">
        <v>6783</v>
      </c>
    </row>
    <row r="5178" spans="1:4" x14ac:dyDescent="0.3">
      <c r="A5178" t="s">
        <v>12705</v>
      </c>
      <c r="B5178" t="s">
        <v>12706</v>
      </c>
      <c r="C5178" t="s">
        <v>12704</v>
      </c>
      <c r="D5178" t="s">
        <v>6783</v>
      </c>
    </row>
    <row r="5179" spans="1:4" x14ac:dyDescent="0.3">
      <c r="A5179" t="s">
        <v>12708</v>
      </c>
      <c r="B5179" t="s">
        <v>12709</v>
      </c>
      <c r="C5179" t="s">
        <v>12707</v>
      </c>
      <c r="D5179" t="s">
        <v>6783</v>
      </c>
    </row>
    <row r="5180" spans="1:4" x14ac:dyDescent="0.3">
      <c r="A5180" t="s">
        <v>12711</v>
      </c>
      <c r="B5180" t="s">
        <v>12712</v>
      </c>
      <c r="C5180" t="s">
        <v>12710</v>
      </c>
      <c r="D5180" t="s">
        <v>6783</v>
      </c>
    </row>
    <row r="5181" spans="1:4" x14ac:dyDescent="0.3">
      <c r="A5181" t="s">
        <v>12714</v>
      </c>
      <c r="B5181" t="s">
        <v>12715</v>
      </c>
      <c r="C5181" t="s">
        <v>12713</v>
      </c>
      <c r="D5181" t="s">
        <v>6783</v>
      </c>
    </row>
    <row r="5182" spans="1:4" x14ac:dyDescent="0.3">
      <c r="A5182" t="s">
        <v>12717</v>
      </c>
      <c r="B5182" t="s">
        <v>12718</v>
      </c>
      <c r="C5182" t="s">
        <v>12716</v>
      </c>
      <c r="D5182" t="s">
        <v>6783</v>
      </c>
    </row>
    <row r="5183" spans="1:4" x14ac:dyDescent="0.3">
      <c r="A5183" t="s">
        <v>12720</v>
      </c>
      <c r="B5183" t="s">
        <v>12721</v>
      </c>
      <c r="C5183" t="s">
        <v>12719</v>
      </c>
      <c r="D5183" t="s">
        <v>6783</v>
      </c>
    </row>
    <row r="5184" spans="1:4" x14ac:dyDescent="0.3">
      <c r="A5184" t="s">
        <v>12723</v>
      </c>
      <c r="B5184" t="s">
        <v>12724</v>
      </c>
      <c r="C5184" t="s">
        <v>12722</v>
      </c>
      <c r="D5184" t="s">
        <v>6783</v>
      </c>
    </row>
    <row r="5185" spans="1:4" x14ac:dyDescent="0.3">
      <c r="A5185" t="s">
        <v>12726</v>
      </c>
      <c r="B5185" t="s">
        <v>12724</v>
      </c>
      <c r="C5185" t="s">
        <v>12725</v>
      </c>
      <c r="D5185" t="s">
        <v>6783</v>
      </c>
    </row>
    <row r="5186" spans="1:4" x14ac:dyDescent="0.3">
      <c r="A5186" t="s">
        <v>12728</v>
      </c>
      <c r="B5186" t="s">
        <v>12729</v>
      </c>
      <c r="C5186" t="s">
        <v>12727</v>
      </c>
      <c r="D5186" t="s">
        <v>6783</v>
      </c>
    </row>
    <row r="5187" spans="1:4" x14ac:dyDescent="0.3">
      <c r="A5187" t="s">
        <v>12731</v>
      </c>
      <c r="B5187" t="s">
        <v>12732</v>
      </c>
      <c r="C5187" t="s">
        <v>12730</v>
      </c>
      <c r="D5187" t="s">
        <v>6783</v>
      </c>
    </row>
    <row r="5188" spans="1:4" x14ac:dyDescent="0.3">
      <c r="A5188" t="s">
        <v>12734</v>
      </c>
      <c r="B5188" t="s">
        <v>12735</v>
      </c>
      <c r="C5188" t="s">
        <v>12733</v>
      </c>
      <c r="D5188" t="s">
        <v>6783</v>
      </c>
    </row>
    <row r="5189" spans="1:4" x14ac:dyDescent="0.3">
      <c r="A5189" t="s">
        <v>12737</v>
      </c>
      <c r="B5189" t="s">
        <v>12738</v>
      </c>
      <c r="C5189" t="s">
        <v>12736</v>
      </c>
      <c r="D5189" t="s">
        <v>6783</v>
      </c>
    </row>
    <row r="5190" spans="1:4" x14ac:dyDescent="0.3">
      <c r="A5190" t="s">
        <v>12740</v>
      </c>
      <c r="B5190" t="s">
        <v>12741</v>
      </c>
      <c r="C5190" t="s">
        <v>12739</v>
      </c>
      <c r="D5190" t="s">
        <v>6783</v>
      </c>
    </row>
    <row r="5191" spans="1:4" x14ac:dyDescent="0.3">
      <c r="A5191" t="s">
        <v>12743</v>
      </c>
      <c r="B5191" t="s">
        <v>12744</v>
      </c>
      <c r="C5191" t="s">
        <v>12742</v>
      </c>
      <c r="D5191" t="s">
        <v>6783</v>
      </c>
    </row>
    <row r="5192" spans="1:4" x14ac:dyDescent="0.3">
      <c r="A5192" t="s">
        <v>12746</v>
      </c>
      <c r="B5192" t="s">
        <v>12747</v>
      </c>
      <c r="C5192" t="s">
        <v>12745</v>
      </c>
      <c r="D5192" t="s">
        <v>6783</v>
      </c>
    </row>
    <row r="5193" spans="1:4" x14ac:dyDescent="0.3">
      <c r="A5193" t="s">
        <v>12749</v>
      </c>
      <c r="B5193" t="s">
        <v>12750</v>
      </c>
      <c r="C5193" t="s">
        <v>12748</v>
      </c>
      <c r="D5193" t="s">
        <v>6783</v>
      </c>
    </row>
    <row r="5194" spans="1:4" x14ac:dyDescent="0.3">
      <c r="A5194" t="s">
        <v>12752</v>
      </c>
      <c r="B5194" t="s">
        <v>12753</v>
      </c>
      <c r="C5194" t="s">
        <v>12751</v>
      </c>
      <c r="D5194" t="s">
        <v>6783</v>
      </c>
    </row>
    <row r="5195" spans="1:4" x14ac:dyDescent="0.3">
      <c r="A5195" t="s">
        <v>12755</v>
      </c>
      <c r="B5195" t="s">
        <v>12756</v>
      </c>
      <c r="C5195" t="s">
        <v>12754</v>
      </c>
      <c r="D5195" t="s">
        <v>6783</v>
      </c>
    </row>
    <row r="5196" spans="1:4" x14ac:dyDescent="0.3">
      <c r="A5196" t="s">
        <v>12758</v>
      </c>
      <c r="B5196" t="s">
        <v>12759</v>
      </c>
      <c r="C5196" t="s">
        <v>12757</v>
      </c>
      <c r="D5196" t="s">
        <v>6783</v>
      </c>
    </row>
    <row r="5197" spans="1:4" x14ac:dyDescent="0.3">
      <c r="A5197" t="s">
        <v>12761</v>
      </c>
      <c r="B5197" t="s">
        <v>12762</v>
      </c>
      <c r="C5197" t="s">
        <v>12760</v>
      </c>
      <c r="D5197" t="s">
        <v>6783</v>
      </c>
    </row>
    <row r="5198" spans="1:4" x14ac:dyDescent="0.3">
      <c r="A5198" t="s">
        <v>12764</v>
      </c>
      <c r="B5198" t="s">
        <v>12765</v>
      </c>
      <c r="C5198" t="s">
        <v>12763</v>
      </c>
      <c r="D5198" t="s">
        <v>6783</v>
      </c>
    </row>
    <row r="5199" spans="1:4" x14ac:dyDescent="0.3">
      <c r="A5199" t="s">
        <v>12767</v>
      </c>
      <c r="B5199" t="s">
        <v>12768</v>
      </c>
      <c r="C5199" t="s">
        <v>12766</v>
      </c>
      <c r="D5199" t="s">
        <v>6783</v>
      </c>
    </row>
    <row r="5200" spans="1:4" x14ac:dyDescent="0.3">
      <c r="A5200" t="s">
        <v>12770</v>
      </c>
      <c r="B5200" t="s">
        <v>12771</v>
      </c>
      <c r="C5200" t="s">
        <v>12769</v>
      </c>
      <c r="D5200" t="s">
        <v>6783</v>
      </c>
    </row>
    <row r="5201" spans="1:4" x14ac:dyDescent="0.3">
      <c r="A5201" t="s">
        <v>12773</v>
      </c>
      <c r="B5201" t="s">
        <v>12774</v>
      </c>
      <c r="C5201" t="s">
        <v>12772</v>
      </c>
      <c r="D5201" t="s">
        <v>6783</v>
      </c>
    </row>
    <row r="5202" spans="1:4" x14ac:dyDescent="0.3">
      <c r="A5202" t="s">
        <v>12776</v>
      </c>
      <c r="B5202" t="s">
        <v>12777</v>
      </c>
      <c r="C5202" t="s">
        <v>12775</v>
      </c>
      <c r="D5202" t="s">
        <v>6783</v>
      </c>
    </row>
    <row r="5203" spans="1:4" x14ac:dyDescent="0.3">
      <c r="A5203" t="s">
        <v>12779</v>
      </c>
      <c r="B5203" t="s">
        <v>12780</v>
      </c>
      <c r="C5203" t="s">
        <v>12778</v>
      </c>
      <c r="D5203" t="s">
        <v>6783</v>
      </c>
    </row>
    <row r="5204" spans="1:4" x14ac:dyDescent="0.3">
      <c r="A5204" t="s">
        <v>12782</v>
      </c>
      <c r="B5204" t="s">
        <v>12783</v>
      </c>
      <c r="C5204" t="s">
        <v>12781</v>
      </c>
      <c r="D5204" t="s">
        <v>6783</v>
      </c>
    </row>
    <row r="5205" spans="1:4" x14ac:dyDescent="0.3">
      <c r="A5205" t="s">
        <v>12785</v>
      </c>
      <c r="B5205" t="s">
        <v>12149</v>
      </c>
      <c r="C5205" t="s">
        <v>12784</v>
      </c>
      <c r="D5205" t="s">
        <v>6783</v>
      </c>
    </row>
    <row r="5206" spans="1:4" x14ac:dyDescent="0.3">
      <c r="A5206" t="s">
        <v>12787</v>
      </c>
      <c r="B5206" t="s">
        <v>12154</v>
      </c>
      <c r="C5206" t="s">
        <v>12786</v>
      </c>
      <c r="D5206" t="s">
        <v>6783</v>
      </c>
    </row>
    <row r="5207" spans="1:4" x14ac:dyDescent="0.3">
      <c r="A5207" t="s">
        <v>12789</v>
      </c>
      <c r="B5207" t="s">
        <v>12154</v>
      </c>
      <c r="C5207" t="s">
        <v>12788</v>
      </c>
      <c r="D5207" t="s">
        <v>6783</v>
      </c>
    </row>
    <row r="5208" spans="1:4" x14ac:dyDescent="0.3">
      <c r="A5208" t="s">
        <v>12791</v>
      </c>
      <c r="B5208" t="s">
        <v>12446</v>
      </c>
      <c r="C5208" t="s">
        <v>12790</v>
      </c>
      <c r="D5208" t="s">
        <v>6783</v>
      </c>
    </row>
    <row r="5209" spans="1:4" x14ac:dyDescent="0.3">
      <c r="A5209" t="s">
        <v>12793</v>
      </c>
      <c r="B5209" t="s">
        <v>12154</v>
      </c>
      <c r="C5209" t="s">
        <v>12792</v>
      </c>
      <c r="D5209" t="s">
        <v>6783</v>
      </c>
    </row>
    <row r="5210" spans="1:4" x14ac:dyDescent="0.3">
      <c r="A5210" t="s">
        <v>12795</v>
      </c>
      <c r="B5210" t="s">
        <v>12154</v>
      </c>
      <c r="C5210" t="s">
        <v>12794</v>
      </c>
      <c r="D5210" t="s">
        <v>6783</v>
      </c>
    </row>
    <row r="5211" spans="1:4" x14ac:dyDescent="0.3">
      <c r="A5211" t="s">
        <v>12797</v>
      </c>
      <c r="B5211" t="s">
        <v>12446</v>
      </c>
      <c r="C5211" t="s">
        <v>12796</v>
      </c>
      <c r="D5211" t="s">
        <v>6783</v>
      </c>
    </row>
    <row r="5212" spans="1:4" x14ac:dyDescent="0.3">
      <c r="A5212" t="s">
        <v>12799</v>
      </c>
      <c r="B5212" t="s">
        <v>12154</v>
      </c>
      <c r="C5212" t="s">
        <v>12798</v>
      </c>
      <c r="D5212" t="s">
        <v>6783</v>
      </c>
    </row>
    <row r="5213" spans="1:4" x14ac:dyDescent="0.3">
      <c r="A5213" t="s">
        <v>12801</v>
      </c>
      <c r="B5213" t="s">
        <v>12154</v>
      </c>
      <c r="C5213" t="s">
        <v>12800</v>
      </c>
      <c r="D5213" t="s">
        <v>6783</v>
      </c>
    </row>
    <row r="5214" spans="1:4" x14ac:dyDescent="0.3">
      <c r="A5214" t="s">
        <v>12803</v>
      </c>
      <c r="B5214" t="s">
        <v>12154</v>
      </c>
      <c r="C5214" t="s">
        <v>12802</v>
      </c>
      <c r="D5214" t="s">
        <v>6783</v>
      </c>
    </row>
    <row r="5215" spans="1:4" x14ac:dyDescent="0.3">
      <c r="A5215" t="s">
        <v>12805</v>
      </c>
      <c r="B5215" t="s">
        <v>12457</v>
      </c>
      <c r="C5215" t="s">
        <v>12804</v>
      </c>
      <c r="D5215" t="s">
        <v>6783</v>
      </c>
    </row>
    <row r="5216" spans="1:4" x14ac:dyDescent="0.3">
      <c r="A5216" t="s">
        <v>12807</v>
      </c>
      <c r="B5216" t="s">
        <v>12154</v>
      </c>
      <c r="C5216" t="s">
        <v>12806</v>
      </c>
      <c r="D5216" t="s">
        <v>6783</v>
      </c>
    </row>
    <row r="5217" spans="1:4" x14ac:dyDescent="0.3">
      <c r="A5217" t="s">
        <v>12809</v>
      </c>
      <c r="B5217" t="s">
        <v>12457</v>
      </c>
      <c r="C5217" t="s">
        <v>12808</v>
      </c>
      <c r="D5217" t="s">
        <v>6783</v>
      </c>
    </row>
    <row r="5218" spans="1:4" x14ac:dyDescent="0.3">
      <c r="A5218" t="s">
        <v>12811</v>
      </c>
      <c r="B5218" t="s">
        <v>12457</v>
      </c>
      <c r="C5218" t="s">
        <v>12810</v>
      </c>
      <c r="D5218" t="s">
        <v>6783</v>
      </c>
    </row>
    <row r="5219" spans="1:4" x14ac:dyDescent="0.3">
      <c r="A5219" t="s">
        <v>12813</v>
      </c>
      <c r="B5219" t="s">
        <v>12154</v>
      </c>
      <c r="C5219" t="s">
        <v>12812</v>
      </c>
      <c r="D5219" t="s">
        <v>6783</v>
      </c>
    </row>
    <row r="5220" spans="1:4" x14ac:dyDescent="0.3">
      <c r="A5220" t="s">
        <v>12815</v>
      </c>
      <c r="B5220" t="s">
        <v>12154</v>
      </c>
      <c r="C5220" t="s">
        <v>12814</v>
      </c>
      <c r="D5220" t="s">
        <v>6783</v>
      </c>
    </row>
    <row r="5221" spans="1:4" x14ac:dyDescent="0.3">
      <c r="A5221" t="s">
        <v>12817</v>
      </c>
      <c r="B5221" t="s">
        <v>12154</v>
      </c>
      <c r="C5221" t="s">
        <v>12816</v>
      </c>
      <c r="D5221" t="s">
        <v>6783</v>
      </c>
    </row>
    <row r="5222" spans="1:4" x14ac:dyDescent="0.3">
      <c r="A5222" t="s">
        <v>12819</v>
      </c>
      <c r="B5222" t="s">
        <v>12475</v>
      </c>
      <c r="C5222" t="s">
        <v>12818</v>
      </c>
      <c r="D5222" t="s">
        <v>6783</v>
      </c>
    </row>
    <row r="5223" spans="1:4" x14ac:dyDescent="0.3">
      <c r="A5223" t="s">
        <v>12821</v>
      </c>
      <c r="B5223" t="s">
        <v>12484</v>
      </c>
      <c r="C5223" t="s">
        <v>12820</v>
      </c>
      <c r="D5223" t="s">
        <v>6783</v>
      </c>
    </row>
    <row r="5224" spans="1:4" x14ac:dyDescent="0.3">
      <c r="A5224" t="s">
        <v>12823</v>
      </c>
      <c r="B5224" t="s">
        <v>12154</v>
      </c>
      <c r="C5224" t="s">
        <v>12822</v>
      </c>
      <c r="D5224" t="s">
        <v>6783</v>
      </c>
    </row>
    <row r="5225" spans="1:4" x14ac:dyDescent="0.3">
      <c r="A5225" t="s">
        <v>12825</v>
      </c>
      <c r="B5225" t="s">
        <v>12484</v>
      </c>
      <c r="C5225" t="s">
        <v>12824</v>
      </c>
      <c r="D5225" t="s">
        <v>6783</v>
      </c>
    </row>
    <row r="5226" spans="1:4" x14ac:dyDescent="0.3">
      <c r="A5226" t="s">
        <v>12827</v>
      </c>
      <c r="B5226" t="s">
        <v>12484</v>
      </c>
      <c r="C5226" t="s">
        <v>12826</v>
      </c>
      <c r="D5226" t="s">
        <v>6783</v>
      </c>
    </row>
    <row r="5227" spans="1:4" x14ac:dyDescent="0.3">
      <c r="A5227" t="s">
        <v>12829</v>
      </c>
      <c r="B5227" t="s">
        <v>12484</v>
      </c>
      <c r="C5227" t="s">
        <v>12828</v>
      </c>
      <c r="D5227" t="s">
        <v>6783</v>
      </c>
    </row>
    <row r="5228" spans="1:4" x14ac:dyDescent="0.3">
      <c r="A5228" t="s">
        <v>12831</v>
      </c>
      <c r="B5228" t="s">
        <v>12154</v>
      </c>
      <c r="C5228" t="s">
        <v>12830</v>
      </c>
      <c r="D5228" t="s">
        <v>6783</v>
      </c>
    </row>
    <row r="5229" spans="1:4" x14ac:dyDescent="0.3">
      <c r="A5229" t="s">
        <v>12833</v>
      </c>
      <c r="B5229" t="s">
        <v>12503</v>
      </c>
      <c r="C5229" t="s">
        <v>12832</v>
      </c>
      <c r="D5229" t="s">
        <v>6783</v>
      </c>
    </row>
    <row r="5230" spans="1:4" x14ac:dyDescent="0.3">
      <c r="A5230" t="s">
        <v>12835</v>
      </c>
      <c r="B5230" t="s">
        <v>12503</v>
      </c>
      <c r="C5230" t="s">
        <v>12834</v>
      </c>
      <c r="D5230" t="s">
        <v>6783</v>
      </c>
    </row>
    <row r="5231" spans="1:4" x14ac:dyDescent="0.3">
      <c r="A5231" t="s">
        <v>12837</v>
      </c>
      <c r="B5231" t="s">
        <v>12154</v>
      </c>
      <c r="C5231" t="s">
        <v>12836</v>
      </c>
      <c r="D5231" t="s">
        <v>6783</v>
      </c>
    </row>
    <row r="5232" spans="1:4" x14ac:dyDescent="0.3">
      <c r="A5232" t="s">
        <v>12839</v>
      </c>
      <c r="B5232" t="s">
        <v>12503</v>
      </c>
      <c r="C5232" t="s">
        <v>12838</v>
      </c>
      <c r="D5232" t="s">
        <v>6783</v>
      </c>
    </row>
    <row r="5233" spans="1:4" x14ac:dyDescent="0.3">
      <c r="A5233" t="s">
        <v>12841</v>
      </c>
      <c r="B5233" t="s">
        <v>12154</v>
      </c>
      <c r="C5233" t="s">
        <v>12840</v>
      </c>
      <c r="D5233" t="s">
        <v>6783</v>
      </c>
    </row>
    <row r="5234" spans="1:4" x14ac:dyDescent="0.3">
      <c r="A5234" t="s">
        <v>12843</v>
      </c>
      <c r="B5234" t="s">
        <v>12503</v>
      </c>
      <c r="C5234" t="s">
        <v>12842</v>
      </c>
      <c r="D5234" t="s">
        <v>6783</v>
      </c>
    </row>
    <row r="5235" spans="1:4" x14ac:dyDescent="0.3">
      <c r="A5235" t="s">
        <v>12845</v>
      </c>
      <c r="B5235" t="s">
        <v>12503</v>
      </c>
      <c r="C5235" t="s">
        <v>12844</v>
      </c>
      <c r="D5235" t="s">
        <v>6783</v>
      </c>
    </row>
    <row r="5236" spans="1:4" x14ac:dyDescent="0.3">
      <c r="A5236" t="s">
        <v>12847</v>
      </c>
      <c r="B5236" t="s">
        <v>12154</v>
      </c>
      <c r="C5236" t="s">
        <v>12846</v>
      </c>
      <c r="D5236" t="s">
        <v>6783</v>
      </c>
    </row>
    <row r="5237" spans="1:4" x14ac:dyDescent="0.3">
      <c r="A5237" t="s">
        <v>12849</v>
      </c>
      <c r="B5237" t="s">
        <v>12510</v>
      </c>
      <c r="C5237" t="s">
        <v>12848</v>
      </c>
      <c r="D5237" t="s">
        <v>6783</v>
      </c>
    </row>
    <row r="5238" spans="1:4" x14ac:dyDescent="0.3">
      <c r="A5238" t="s">
        <v>12851</v>
      </c>
      <c r="B5238" t="s">
        <v>12852</v>
      </c>
      <c r="C5238" t="s">
        <v>12850</v>
      </c>
      <c r="D5238" t="s">
        <v>6783</v>
      </c>
    </row>
    <row r="5239" spans="1:4" x14ac:dyDescent="0.3">
      <c r="A5239" t="s">
        <v>12854</v>
      </c>
      <c r="B5239" t="s">
        <v>12855</v>
      </c>
      <c r="C5239" t="s">
        <v>12853</v>
      </c>
      <c r="D5239" t="s">
        <v>6783</v>
      </c>
    </row>
    <row r="5240" spans="1:4" x14ac:dyDescent="0.3">
      <c r="A5240" t="s">
        <v>12857</v>
      </c>
      <c r="B5240" t="s">
        <v>12858</v>
      </c>
      <c r="C5240" t="s">
        <v>12856</v>
      </c>
      <c r="D5240" t="s">
        <v>6783</v>
      </c>
    </row>
    <row r="5241" spans="1:4" x14ac:dyDescent="0.3">
      <c r="A5241" t="s">
        <v>12860</v>
      </c>
      <c r="B5241" t="s">
        <v>12861</v>
      </c>
      <c r="C5241" t="s">
        <v>12859</v>
      </c>
      <c r="D5241" t="s">
        <v>6783</v>
      </c>
    </row>
    <row r="5242" spans="1:4" x14ac:dyDescent="0.3">
      <c r="A5242" t="s">
        <v>12863</v>
      </c>
      <c r="B5242" t="s">
        <v>12864</v>
      </c>
      <c r="C5242" t="s">
        <v>12862</v>
      </c>
      <c r="D5242" t="s">
        <v>6783</v>
      </c>
    </row>
    <row r="5243" spans="1:4" x14ac:dyDescent="0.3">
      <c r="A5243" t="s">
        <v>12866</v>
      </c>
      <c r="B5243" t="s">
        <v>11474</v>
      </c>
      <c r="C5243" t="s">
        <v>12865</v>
      </c>
      <c r="D5243" t="s">
        <v>6783</v>
      </c>
    </row>
    <row r="5244" spans="1:4" x14ac:dyDescent="0.3">
      <c r="A5244" t="s">
        <v>12868</v>
      </c>
      <c r="B5244" t="s">
        <v>12558</v>
      </c>
      <c r="C5244" t="s">
        <v>12867</v>
      </c>
      <c r="D5244" t="s">
        <v>6783</v>
      </c>
    </row>
    <row r="5245" spans="1:4" x14ac:dyDescent="0.3">
      <c r="A5245" t="s">
        <v>12870</v>
      </c>
      <c r="B5245" t="s">
        <v>11474</v>
      </c>
      <c r="C5245" t="s">
        <v>12869</v>
      </c>
      <c r="D5245" t="s">
        <v>6783</v>
      </c>
    </row>
    <row r="5246" spans="1:4" x14ac:dyDescent="0.3">
      <c r="A5246" t="s">
        <v>12872</v>
      </c>
      <c r="B5246" t="s">
        <v>11474</v>
      </c>
      <c r="C5246" t="s">
        <v>12871</v>
      </c>
      <c r="D5246" t="s">
        <v>6783</v>
      </c>
    </row>
    <row r="5247" spans="1:4" x14ac:dyDescent="0.3">
      <c r="A5247" t="s">
        <v>12874</v>
      </c>
      <c r="B5247" t="s">
        <v>12558</v>
      </c>
      <c r="C5247" t="s">
        <v>12873</v>
      </c>
      <c r="D5247" t="s">
        <v>6783</v>
      </c>
    </row>
    <row r="5248" spans="1:4" x14ac:dyDescent="0.3">
      <c r="A5248" t="s">
        <v>12876</v>
      </c>
      <c r="B5248" t="s">
        <v>11474</v>
      </c>
      <c r="C5248" t="s">
        <v>12875</v>
      </c>
      <c r="D5248" t="s">
        <v>6783</v>
      </c>
    </row>
    <row r="5249" spans="1:4" x14ac:dyDescent="0.3">
      <c r="A5249" t="s">
        <v>12878</v>
      </c>
      <c r="B5249" t="s">
        <v>12571</v>
      </c>
      <c r="C5249" t="s">
        <v>12877</v>
      </c>
      <c r="D5249" t="s">
        <v>6783</v>
      </c>
    </row>
    <row r="5250" spans="1:4" x14ac:dyDescent="0.3">
      <c r="A5250" t="s">
        <v>12880</v>
      </c>
      <c r="B5250" t="s">
        <v>11474</v>
      </c>
      <c r="C5250" t="s">
        <v>12879</v>
      </c>
      <c r="D5250" t="s">
        <v>6783</v>
      </c>
    </row>
    <row r="5251" spans="1:4" x14ac:dyDescent="0.3">
      <c r="A5251" t="s">
        <v>12882</v>
      </c>
      <c r="B5251" t="s">
        <v>12580</v>
      </c>
      <c r="C5251" t="s">
        <v>12881</v>
      </c>
      <c r="D5251" t="s">
        <v>6783</v>
      </c>
    </row>
    <row r="5252" spans="1:4" x14ac:dyDescent="0.3">
      <c r="A5252" t="s">
        <v>12884</v>
      </c>
      <c r="B5252" t="s">
        <v>11474</v>
      </c>
      <c r="C5252" t="s">
        <v>12883</v>
      </c>
      <c r="D5252" t="s">
        <v>6783</v>
      </c>
    </row>
    <row r="5253" spans="1:4" x14ac:dyDescent="0.3">
      <c r="A5253" t="s">
        <v>12886</v>
      </c>
      <c r="B5253" t="s">
        <v>11474</v>
      </c>
      <c r="C5253" t="s">
        <v>12885</v>
      </c>
      <c r="D5253" t="s">
        <v>6783</v>
      </c>
    </row>
    <row r="5254" spans="1:4" x14ac:dyDescent="0.3">
      <c r="A5254" t="s">
        <v>12888</v>
      </c>
      <c r="B5254" t="s">
        <v>12580</v>
      </c>
      <c r="C5254" t="s">
        <v>12887</v>
      </c>
      <c r="D5254" t="s">
        <v>6783</v>
      </c>
    </row>
    <row r="5255" spans="1:4" x14ac:dyDescent="0.3">
      <c r="A5255" t="s">
        <v>12890</v>
      </c>
      <c r="B5255" t="s">
        <v>11474</v>
      </c>
      <c r="C5255" t="s">
        <v>12889</v>
      </c>
      <c r="D5255" t="s">
        <v>6783</v>
      </c>
    </row>
    <row r="5256" spans="1:4" x14ac:dyDescent="0.3">
      <c r="A5256" t="s">
        <v>12892</v>
      </c>
      <c r="B5256" t="s">
        <v>12580</v>
      </c>
      <c r="C5256" t="s">
        <v>12891</v>
      </c>
      <c r="D5256" t="s">
        <v>6783</v>
      </c>
    </row>
    <row r="5257" spans="1:4" x14ac:dyDescent="0.3">
      <c r="A5257" t="s">
        <v>12894</v>
      </c>
      <c r="B5257" t="s">
        <v>12593</v>
      </c>
      <c r="C5257" t="s">
        <v>12893</v>
      </c>
      <c r="D5257" t="s">
        <v>6783</v>
      </c>
    </row>
    <row r="5258" spans="1:4" x14ac:dyDescent="0.3">
      <c r="A5258" t="s">
        <v>12896</v>
      </c>
      <c r="B5258" t="s">
        <v>12593</v>
      </c>
      <c r="C5258" t="s">
        <v>12895</v>
      </c>
      <c r="D5258" t="s">
        <v>6783</v>
      </c>
    </row>
    <row r="5259" spans="1:4" x14ac:dyDescent="0.3">
      <c r="A5259" t="s">
        <v>12898</v>
      </c>
      <c r="B5259" t="s">
        <v>12593</v>
      </c>
      <c r="C5259" t="s">
        <v>12897</v>
      </c>
      <c r="D5259" t="s">
        <v>6783</v>
      </c>
    </row>
    <row r="5260" spans="1:4" x14ac:dyDescent="0.3">
      <c r="A5260" t="s">
        <v>12900</v>
      </c>
      <c r="B5260" t="s">
        <v>12604</v>
      </c>
      <c r="C5260" t="s">
        <v>12899</v>
      </c>
      <c r="D5260" t="s">
        <v>6783</v>
      </c>
    </row>
    <row r="5261" spans="1:4" x14ac:dyDescent="0.3">
      <c r="A5261" t="s">
        <v>12902</v>
      </c>
      <c r="B5261" t="s">
        <v>12604</v>
      </c>
      <c r="C5261" t="s">
        <v>12901</v>
      </c>
      <c r="D5261" t="s">
        <v>6783</v>
      </c>
    </row>
    <row r="5262" spans="1:4" x14ac:dyDescent="0.3">
      <c r="A5262" t="s">
        <v>12904</v>
      </c>
      <c r="B5262" t="s">
        <v>12604</v>
      </c>
      <c r="C5262" t="s">
        <v>12903</v>
      </c>
      <c r="D5262" t="s">
        <v>6783</v>
      </c>
    </row>
    <row r="5263" spans="1:4" x14ac:dyDescent="0.3">
      <c r="A5263" t="s">
        <v>12906</v>
      </c>
      <c r="B5263" t="s">
        <v>12907</v>
      </c>
      <c r="C5263" t="s">
        <v>12905</v>
      </c>
      <c r="D5263" t="s">
        <v>6783</v>
      </c>
    </row>
    <row r="5264" spans="1:4" x14ac:dyDescent="0.3">
      <c r="A5264" t="s">
        <v>12909</v>
      </c>
      <c r="B5264" t="s">
        <v>12910</v>
      </c>
      <c r="C5264" t="s">
        <v>12908</v>
      </c>
      <c r="D5264" t="s">
        <v>6783</v>
      </c>
    </row>
    <row r="5265" spans="1:4" x14ac:dyDescent="0.3">
      <c r="A5265" t="s">
        <v>12912</v>
      </c>
      <c r="B5265" t="s">
        <v>12913</v>
      </c>
      <c r="C5265" t="s">
        <v>12911</v>
      </c>
      <c r="D5265" t="s">
        <v>6783</v>
      </c>
    </row>
    <row r="5266" spans="1:4" x14ac:dyDescent="0.3">
      <c r="A5266" t="s">
        <v>12915</v>
      </c>
      <c r="B5266" t="s">
        <v>12916</v>
      </c>
      <c r="C5266" t="s">
        <v>12914</v>
      </c>
      <c r="D5266" t="s">
        <v>6783</v>
      </c>
    </row>
    <row r="5267" spans="1:4" x14ac:dyDescent="0.3">
      <c r="A5267" t="s">
        <v>12918</v>
      </c>
      <c r="B5267" t="s">
        <v>12919</v>
      </c>
      <c r="C5267" t="s">
        <v>12917</v>
      </c>
      <c r="D5267" t="s">
        <v>6783</v>
      </c>
    </row>
    <row r="5268" spans="1:4" x14ac:dyDescent="0.3">
      <c r="A5268" t="s">
        <v>12921</v>
      </c>
      <c r="B5268" t="s">
        <v>12922</v>
      </c>
      <c r="C5268" t="s">
        <v>12920</v>
      </c>
      <c r="D5268" t="s">
        <v>6783</v>
      </c>
    </row>
    <row r="5269" spans="1:4" x14ac:dyDescent="0.3">
      <c r="A5269" t="s">
        <v>12924</v>
      </c>
      <c r="B5269" t="s">
        <v>12925</v>
      </c>
      <c r="C5269" t="s">
        <v>12923</v>
      </c>
      <c r="D5269" t="s">
        <v>6783</v>
      </c>
    </row>
    <row r="5270" spans="1:4" x14ac:dyDescent="0.3">
      <c r="A5270" t="s">
        <v>12927</v>
      </c>
      <c r="B5270" t="s">
        <v>12639</v>
      </c>
      <c r="C5270" t="s">
        <v>12926</v>
      </c>
      <c r="D5270" t="s">
        <v>6783</v>
      </c>
    </row>
    <row r="5271" spans="1:4" x14ac:dyDescent="0.3">
      <c r="A5271" t="s">
        <v>12929</v>
      </c>
      <c r="B5271" t="s">
        <v>12930</v>
      </c>
      <c r="C5271" t="s">
        <v>12928</v>
      </c>
      <c r="D5271" t="s">
        <v>6783</v>
      </c>
    </row>
    <row r="5272" spans="1:4" x14ac:dyDescent="0.3">
      <c r="A5272" t="s">
        <v>12932</v>
      </c>
      <c r="B5272" t="s">
        <v>12933</v>
      </c>
      <c r="C5272" t="s">
        <v>12931</v>
      </c>
      <c r="D5272" t="s">
        <v>6783</v>
      </c>
    </row>
    <row r="5273" spans="1:4" x14ac:dyDescent="0.3">
      <c r="A5273" t="s">
        <v>12935</v>
      </c>
      <c r="B5273" t="s">
        <v>12936</v>
      </c>
      <c r="C5273" t="s">
        <v>12934</v>
      </c>
      <c r="D5273" t="s">
        <v>6783</v>
      </c>
    </row>
    <row r="5274" spans="1:4" x14ac:dyDescent="0.3">
      <c r="A5274" t="s">
        <v>12938</v>
      </c>
      <c r="B5274" t="s">
        <v>12939</v>
      </c>
      <c r="C5274" t="s">
        <v>12937</v>
      </c>
      <c r="D5274" t="s">
        <v>6783</v>
      </c>
    </row>
    <row r="5275" spans="1:4" x14ac:dyDescent="0.3">
      <c r="A5275" t="s">
        <v>12941</v>
      </c>
      <c r="B5275" t="s">
        <v>12942</v>
      </c>
      <c r="C5275" t="s">
        <v>12940</v>
      </c>
      <c r="D5275" t="s">
        <v>6783</v>
      </c>
    </row>
    <row r="5276" spans="1:4" x14ac:dyDescent="0.3">
      <c r="A5276" t="s">
        <v>12944</v>
      </c>
      <c r="B5276" t="s">
        <v>12945</v>
      </c>
      <c r="C5276" t="s">
        <v>12943</v>
      </c>
      <c r="D5276" t="s">
        <v>6783</v>
      </c>
    </row>
    <row r="5277" spans="1:4" x14ac:dyDescent="0.3">
      <c r="A5277" t="s">
        <v>12947</v>
      </c>
      <c r="B5277" t="s">
        <v>12948</v>
      </c>
      <c r="C5277" t="s">
        <v>12946</v>
      </c>
      <c r="D5277" t="s">
        <v>6783</v>
      </c>
    </row>
    <row r="5278" spans="1:4" x14ac:dyDescent="0.3">
      <c r="A5278" t="s">
        <v>12950</v>
      </c>
      <c r="B5278" t="s">
        <v>12951</v>
      </c>
      <c r="C5278" t="s">
        <v>12949</v>
      </c>
      <c r="D5278" t="s">
        <v>6783</v>
      </c>
    </row>
    <row r="5279" spans="1:4" x14ac:dyDescent="0.3">
      <c r="A5279" t="s">
        <v>12953</v>
      </c>
      <c r="B5279" t="s">
        <v>12954</v>
      </c>
      <c r="C5279" t="s">
        <v>12952</v>
      </c>
      <c r="D5279" t="s">
        <v>6783</v>
      </c>
    </row>
    <row r="5280" spans="1:4" x14ac:dyDescent="0.3">
      <c r="A5280" t="s">
        <v>12956</v>
      </c>
      <c r="B5280" t="s">
        <v>12957</v>
      </c>
      <c r="C5280" t="s">
        <v>12955</v>
      </c>
      <c r="D5280" t="s">
        <v>6783</v>
      </c>
    </row>
    <row r="5281" spans="1:4" x14ac:dyDescent="0.3">
      <c r="A5281" t="s">
        <v>12959</v>
      </c>
      <c r="B5281" t="s">
        <v>12960</v>
      </c>
      <c r="C5281" t="s">
        <v>12958</v>
      </c>
      <c r="D5281" t="s">
        <v>6783</v>
      </c>
    </row>
    <row r="5282" spans="1:4" x14ac:dyDescent="0.3">
      <c r="A5282" t="s">
        <v>12962</v>
      </c>
      <c r="B5282" t="s">
        <v>12963</v>
      </c>
      <c r="C5282" t="s">
        <v>12961</v>
      </c>
      <c r="D5282" t="s">
        <v>6783</v>
      </c>
    </row>
    <row r="5283" spans="1:4" x14ac:dyDescent="0.3">
      <c r="A5283" t="s">
        <v>12965</v>
      </c>
      <c r="B5283" t="s">
        <v>12963</v>
      </c>
      <c r="C5283" t="s">
        <v>12964</v>
      </c>
      <c r="D5283" t="s">
        <v>6783</v>
      </c>
    </row>
    <row r="5284" spans="1:4" x14ac:dyDescent="0.3">
      <c r="A5284" t="s">
        <v>12967</v>
      </c>
      <c r="B5284" t="s">
        <v>12968</v>
      </c>
      <c r="C5284" t="s">
        <v>12966</v>
      </c>
      <c r="D5284" t="s">
        <v>6783</v>
      </c>
    </row>
    <row r="5285" spans="1:4" x14ac:dyDescent="0.3">
      <c r="A5285" t="s">
        <v>12970</v>
      </c>
      <c r="B5285" t="s">
        <v>12971</v>
      </c>
      <c r="C5285" t="s">
        <v>12969</v>
      </c>
      <c r="D5285" t="s">
        <v>6783</v>
      </c>
    </row>
    <row r="5286" spans="1:4" x14ac:dyDescent="0.3">
      <c r="A5286" t="s">
        <v>12973</v>
      </c>
      <c r="B5286" t="s">
        <v>12974</v>
      </c>
      <c r="C5286" t="s">
        <v>12972</v>
      </c>
      <c r="D5286" t="s">
        <v>6783</v>
      </c>
    </row>
    <row r="5287" spans="1:4" x14ac:dyDescent="0.3">
      <c r="A5287" t="s">
        <v>12976</v>
      </c>
      <c r="B5287" t="s">
        <v>12977</v>
      </c>
      <c r="C5287" t="s">
        <v>12975</v>
      </c>
      <c r="D5287" t="s">
        <v>6783</v>
      </c>
    </row>
    <row r="5288" spans="1:4" x14ac:dyDescent="0.3">
      <c r="A5288" t="s">
        <v>12979</v>
      </c>
      <c r="B5288" t="s">
        <v>12980</v>
      </c>
      <c r="C5288" t="s">
        <v>12978</v>
      </c>
      <c r="D5288" t="s">
        <v>6783</v>
      </c>
    </row>
    <row r="5289" spans="1:4" x14ac:dyDescent="0.3">
      <c r="A5289" t="s">
        <v>12982</v>
      </c>
      <c r="B5289" t="s">
        <v>12983</v>
      </c>
      <c r="C5289" t="s">
        <v>12981</v>
      </c>
      <c r="D5289" t="s">
        <v>6783</v>
      </c>
    </row>
    <row r="5290" spans="1:4" x14ac:dyDescent="0.3">
      <c r="A5290" t="s">
        <v>12985</v>
      </c>
      <c r="B5290" t="s">
        <v>12986</v>
      </c>
      <c r="C5290" t="s">
        <v>12984</v>
      </c>
      <c r="D5290" t="s">
        <v>6783</v>
      </c>
    </row>
    <row r="5291" spans="1:4" x14ac:dyDescent="0.3">
      <c r="A5291" t="s">
        <v>12988</v>
      </c>
      <c r="B5291" t="s">
        <v>12989</v>
      </c>
      <c r="C5291" t="s">
        <v>12987</v>
      </c>
      <c r="D5291" t="s">
        <v>6783</v>
      </c>
    </row>
    <row r="5292" spans="1:4" x14ac:dyDescent="0.3">
      <c r="A5292" t="s">
        <v>12991</v>
      </c>
      <c r="B5292" t="s">
        <v>12992</v>
      </c>
      <c r="C5292" t="s">
        <v>12990</v>
      </c>
      <c r="D5292" t="s">
        <v>6783</v>
      </c>
    </row>
    <row r="5293" spans="1:4" x14ac:dyDescent="0.3">
      <c r="A5293" t="s">
        <v>12994</v>
      </c>
      <c r="B5293" t="s">
        <v>12995</v>
      </c>
      <c r="C5293" t="s">
        <v>12993</v>
      </c>
      <c r="D5293" t="s">
        <v>6783</v>
      </c>
    </row>
    <row r="5294" spans="1:4" x14ac:dyDescent="0.3">
      <c r="A5294" t="s">
        <v>12997</v>
      </c>
      <c r="B5294" t="s">
        <v>12998</v>
      </c>
      <c r="C5294" t="s">
        <v>12996</v>
      </c>
      <c r="D5294" t="s">
        <v>6783</v>
      </c>
    </row>
    <row r="5295" spans="1:4" x14ac:dyDescent="0.3">
      <c r="A5295" t="s">
        <v>13000</v>
      </c>
      <c r="B5295" t="s">
        <v>13001</v>
      </c>
      <c r="C5295" t="s">
        <v>12999</v>
      </c>
      <c r="D5295" t="s">
        <v>6783</v>
      </c>
    </row>
    <row r="5296" spans="1:4" x14ac:dyDescent="0.3">
      <c r="A5296" t="s">
        <v>13003</v>
      </c>
      <c r="B5296" t="s">
        <v>13004</v>
      </c>
      <c r="C5296" t="s">
        <v>13002</v>
      </c>
      <c r="D5296" t="s">
        <v>6783</v>
      </c>
    </row>
    <row r="5297" spans="1:4" x14ac:dyDescent="0.3">
      <c r="A5297" t="s">
        <v>13006</v>
      </c>
      <c r="B5297" t="s">
        <v>13007</v>
      </c>
      <c r="C5297" t="s">
        <v>13005</v>
      </c>
      <c r="D5297" t="s">
        <v>6783</v>
      </c>
    </row>
    <row r="5298" spans="1:4" x14ac:dyDescent="0.3">
      <c r="A5298" t="s">
        <v>13009</v>
      </c>
      <c r="B5298" t="s">
        <v>13010</v>
      </c>
      <c r="C5298" t="s">
        <v>13008</v>
      </c>
      <c r="D5298" t="s">
        <v>6783</v>
      </c>
    </row>
    <row r="5299" spans="1:4" x14ac:dyDescent="0.3">
      <c r="A5299" t="s">
        <v>13012</v>
      </c>
      <c r="B5299" t="s">
        <v>13013</v>
      </c>
      <c r="C5299" t="s">
        <v>13011</v>
      </c>
      <c r="D5299" t="s">
        <v>6783</v>
      </c>
    </row>
    <row r="5300" spans="1:4" x14ac:dyDescent="0.3">
      <c r="A5300" t="s">
        <v>13015</v>
      </c>
      <c r="B5300" t="s">
        <v>13016</v>
      </c>
      <c r="C5300" t="s">
        <v>13014</v>
      </c>
      <c r="D5300" t="s">
        <v>6783</v>
      </c>
    </row>
    <row r="5301" spans="1:4" x14ac:dyDescent="0.3">
      <c r="A5301" t="s">
        <v>13018</v>
      </c>
      <c r="B5301" t="s">
        <v>13016</v>
      </c>
      <c r="C5301" t="s">
        <v>13017</v>
      </c>
      <c r="D5301" t="s">
        <v>6783</v>
      </c>
    </row>
    <row r="5302" spans="1:4" x14ac:dyDescent="0.3">
      <c r="A5302" t="s">
        <v>13020</v>
      </c>
      <c r="B5302" t="s">
        <v>13021</v>
      </c>
      <c r="C5302" t="s">
        <v>13019</v>
      </c>
      <c r="D5302" t="s">
        <v>6783</v>
      </c>
    </row>
    <row r="5303" spans="1:4" x14ac:dyDescent="0.3">
      <c r="A5303" t="s">
        <v>13023</v>
      </c>
      <c r="B5303" t="s">
        <v>13024</v>
      </c>
      <c r="C5303" t="s">
        <v>13022</v>
      </c>
      <c r="D5303" t="s">
        <v>6783</v>
      </c>
    </row>
    <row r="5304" spans="1:4" x14ac:dyDescent="0.3">
      <c r="A5304" t="s">
        <v>13026</v>
      </c>
      <c r="B5304" t="s">
        <v>13027</v>
      </c>
      <c r="C5304" t="s">
        <v>13025</v>
      </c>
      <c r="D5304" t="s">
        <v>6783</v>
      </c>
    </row>
    <row r="5305" spans="1:4" x14ac:dyDescent="0.3">
      <c r="A5305" t="s">
        <v>13029</v>
      </c>
      <c r="B5305" t="s">
        <v>12651</v>
      </c>
      <c r="C5305" t="s">
        <v>13028</v>
      </c>
      <c r="D5305" t="s">
        <v>6783</v>
      </c>
    </row>
    <row r="5306" spans="1:4" x14ac:dyDescent="0.3">
      <c r="A5306" t="s">
        <v>13031</v>
      </c>
      <c r="B5306" t="s">
        <v>11588</v>
      </c>
      <c r="C5306" t="s">
        <v>13030</v>
      </c>
      <c r="D5306" t="s">
        <v>6783</v>
      </c>
    </row>
    <row r="5307" spans="1:4" x14ac:dyDescent="0.3">
      <c r="A5307" t="s">
        <v>13033</v>
      </c>
      <c r="B5307" t="s">
        <v>13034</v>
      </c>
      <c r="C5307" t="s">
        <v>13032</v>
      </c>
      <c r="D5307" t="s">
        <v>6783</v>
      </c>
    </row>
    <row r="5308" spans="1:4" x14ac:dyDescent="0.3">
      <c r="A5308" t="s">
        <v>13036</v>
      </c>
      <c r="B5308" t="s">
        <v>13037</v>
      </c>
      <c r="C5308" t="s">
        <v>13035</v>
      </c>
      <c r="D5308" t="s">
        <v>6783</v>
      </c>
    </row>
    <row r="5309" spans="1:4" x14ac:dyDescent="0.3">
      <c r="A5309" t="s">
        <v>13039</v>
      </c>
      <c r="B5309" t="s">
        <v>12669</v>
      </c>
      <c r="C5309" t="s">
        <v>13038</v>
      </c>
      <c r="D5309" t="s">
        <v>6783</v>
      </c>
    </row>
    <row r="5310" spans="1:4" x14ac:dyDescent="0.3">
      <c r="A5310" t="s">
        <v>13041</v>
      </c>
      <c r="B5310" t="s">
        <v>12672</v>
      </c>
      <c r="C5310" t="s">
        <v>13040</v>
      </c>
      <c r="D5310" t="s">
        <v>6783</v>
      </c>
    </row>
    <row r="5311" spans="1:4" x14ac:dyDescent="0.3">
      <c r="A5311" t="s">
        <v>13043</v>
      </c>
      <c r="B5311" t="s">
        <v>12675</v>
      </c>
      <c r="C5311" t="s">
        <v>13042</v>
      </c>
      <c r="D5311" t="s">
        <v>6783</v>
      </c>
    </row>
    <row r="5312" spans="1:4" x14ac:dyDescent="0.3">
      <c r="A5312" t="s">
        <v>13045</v>
      </c>
      <c r="B5312" t="s">
        <v>13046</v>
      </c>
      <c r="C5312" t="s">
        <v>13044</v>
      </c>
      <c r="D5312" t="s">
        <v>6783</v>
      </c>
    </row>
    <row r="5313" spans="1:4" x14ac:dyDescent="0.3">
      <c r="A5313" t="s">
        <v>13048</v>
      </c>
      <c r="B5313" t="s">
        <v>13049</v>
      </c>
      <c r="C5313" t="s">
        <v>13047</v>
      </c>
      <c r="D5313" t="s">
        <v>6783</v>
      </c>
    </row>
    <row r="5314" spans="1:4" x14ac:dyDescent="0.3">
      <c r="A5314" t="s">
        <v>13051</v>
      </c>
      <c r="B5314" t="s">
        <v>13052</v>
      </c>
      <c r="C5314" t="s">
        <v>13050</v>
      </c>
      <c r="D5314" t="s">
        <v>6783</v>
      </c>
    </row>
    <row r="5315" spans="1:4" x14ac:dyDescent="0.3">
      <c r="A5315" t="s">
        <v>13054</v>
      </c>
      <c r="B5315" t="s">
        <v>11388</v>
      </c>
      <c r="C5315" t="s">
        <v>13053</v>
      </c>
      <c r="D5315" t="s">
        <v>6783</v>
      </c>
    </row>
    <row r="5316" spans="1:4" x14ac:dyDescent="0.3">
      <c r="A5316" t="s">
        <v>13056</v>
      </c>
      <c r="B5316" t="s">
        <v>13057</v>
      </c>
      <c r="C5316" t="s">
        <v>13055</v>
      </c>
      <c r="D5316" t="s">
        <v>6783</v>
      </c>
    </row>
    <row r="5317" spans="1:4" x14ac:dyDescent="0.3">
      <c r="A5317" t="s">
        <v>13059</v>
      </c>
      <c r="B5317" t="s">
        <v>13060</v>
      </c>
      <c r="C5317" t="s">
        <v>13058</v>
      </c>
      <c r="D5317" t="s">
        <v>6783</v>
      </c>
    </row>
    <row r="5318" spans="1:4" x14ac:dyDescent="0.3">
      <c r="A5318" t="s">
        <v>13062</v>
      </c>
      <c r="B5318" t="s">
        <v>13063</v>
      </c>
      <c r="C5318" t="s">
        <v>13061</v>
      </c>
      <c r="D5318" t="s">
        <v>6783</v>
      </c>
    </row>
    <row r="5319" spans="1:4" x14ac:dyDescent="0.3">
      <c r="A5319" t="s">
        <v>13065</v>
      </c>
      <c r="B5319" t="s">
        <v>13066</v>
      </c>
      <c r="C5319" t="s">
        <v>13064</v>
      </c>
      <c r="D5319" t="s">
        <v>6783</v>
      </c>
    </row>
    <row r="5320" spans="1:4" x14ac:dyDescent="0.3">
      <c r="A5320" t="s">
        <v>13068</v>
      </c>
      <c r="B5320" t="s">
        <v>13069</v>
      </c>
      <c r="C5320" t="s">
        <v>13067</v>
      </c>
      <c r="D5320" t="s">
        <v>6783</v>
      </c>
    </row>
    <row r="5321" spans="1:4" x14ac:dyDescent="0.3">
      <c r="A5321" t="s">
        <v>13071</v>
      </c>
      <c r="B5321" t="s">
        <v>13072</v>
      </c>
      <c r="C5321" t="s">
        <v>13070</v>
      </c>
      <c r="D5321" t="s">
        <v>6783</v>
      </c>
    </row>
    <row r="5322" spans="1:4" x14ac:dyDescent="0.3">
      <c r="A5322" t="s">
        <v>13074</v>
      </c>
      <c r="B5322" t="s">
        <v>13075</v>
      </c>
      <c r="C5322" t="s">
        <v>13073</v>
      </c>
      <c r="D5322" t="s">
        <v>6783</v>
      </c>
    </row>
    <row r="5323" spans="1:4" x14ac:dyDescent="0.3">
      <c r="A5323" t="s">
        <v>13077</v>
      </c>
      <c r="B5323" t="s">
        <v>12732</v>
      </c>
      <c r="C5323" t="s">
        <v>13076</v>
      </c>
      <c r="D5323" t="s">
        <v>6783</v>
      </c>
    </row>
    <row r="5324" spans="1:4" x14ac:dyDescent="0.3">
      <c r="A5324" t="s">
        <v>13079</v>
      </c>
      <c r="B5324" t="s">
        <v>13080</v>
      </c>
      <c r="C5324" t="s">
        <v>13078</v>
      </c>
      <c r="D5324" t="s">
        <v>6783</v>
      </c>
    </row>
    <row r="5325" spans="1:4" x14ac:dyDescent="0.3">
      <c r="A5325" t="s">
        <v>13082</v>
      </c>
      <c r="B5325" t="s">
        <v>13083</v>
      </c>
      <c r="C5325" t="s">
        <v>13081</v>
      </c>
      <c r="D5325" t="s">
        <v>6783</v>
      </c>
    </row>
    <row r="5326" spans="1:4" x14ac:dyDescent="0.3">
      <c r="A5326" t="s">
        <v>13085</v>
      </c>
      <c r="B5326" t="s">
        <v>12741</v>
      </c>
      <c r="C5326" t="s">
        <v>13084</v>
      </c>
      <c r="D5326" t="s">
        <v>6783</v>
      </c>
    </row>
    <row r="5327" spans="1:4" x14ac:dyDescent="0.3">
      <c r="A5327" t="s">
        <v>13087</v>
      </c>
      <c r="B5327" t="s">
        <v>13088</v>
      </c>
      <c r="C5327" t="s">
        <v>13086</v>
      </c>
      <c r="D5327" t="s">
        <v>6783</v>
      </c>
    </row>
    <row r="5328" spans="1:4" x14ac:dyDescent="0.3">
      <c r="A5328" t="s">
        <v>13090</v>
      </c>
      <c r="B5328" t="s">
        <v>13091</v>
      </c>
      <c r="C5328" t="s">
        <v>13089</v>
      </c>
      <c r="D5328" t="s">
        <v>6783</v>
      </c>
    </row>
    <row r="5329" spans="1:4" x14ac:dyDescent="0.3">
      <c r="A5329" t="s">
        <v>13093</v>
      </c>
      <c r="B5329" t="s">
        <v>13091</v>
      </c>
      <c r="C5329" t="s">
        <v>13092</v>
      </c>
      <c r="D5329" t="s">
        <v>6783</v>
      </c>
    </row>
    <row r="5330" spans="1:4" x14ac:dyDescent="0.3">
      <c r="A5330" t="s">
        <v>13095</v>
      </c>
      <c r="B5330" t="s">
        <v>13096</v>
      </c>
      <c r="C5330" t="s">
        <v>13094</v>
      </c>
      <c r="D5330" t="s">
        <v>6783</v>
      </c>
    </row>
    <row r="5331" spans="1:4" x14ac:dyDescent="0.3">
      <c r="A5331" t="s">
        <v>13098</v>
      </c>
      <c r="B5331" t="s">
        <v>12753</v>
      </c>
      <c r="C5331" t="s">
        <v>13097</v>
      </c>
      <c r="D5331" t="s">
        <v>6783</v>
      </c>
    </row>
    <row r="5332" spans="1:4" x14ac:dyDescent="0.3">
      <c r="A5332" t="s">
        <v>13100</v>
      </c>
      <c r="B5332" t="s">
        <v>13101</v>
      </c>
      <c r="C5332" t="s">
        <v>13099</v>
      </c>
      <c r="D5332" t="s">
        <v>6783</v>
      </c>
    </row>
    <row r="5333" spans="1:4" x14ac:dyDescent="0.3">
      <c r="A5333" t="s">
        <v>13103</v>
      </c>
      <c r="B5333" t="s">
        <v>12759</v>
      </c>
      <c r="C5333" t="s">
        <v>13102</v>
      </c>
      <c r="D5333" t="s">
        <v>6783</v>
      </c>
    </row>
    <row r="5334" spans="1:4" x14ac:dyDescent="0.3">
      <c r="A5334" t="s">
        <v>13105</v>
      </c>
      <c r="B5334" t="s">
        <v>13106</v>
      </c>
      <c r="C5334" t="s">
        <v>13104</v>
      </c>
      <c r="D5334" t="s">
        <v>6783</v>
      </c>
    </row>
    <row r="5335" spans="1:4" x14ac:dyDescent="0.3">
      <c r="A5335" t="s">
        <v>13108</v>
      </c>
      <c r="B5335" t="s">
        <v>13109</v>
      </c>
      <c r="C5335" t="s">
        <v>13107</v>
      </c>
      <c r="D5335" t="s">
        <v>6783</v>
      </c>
    </row>
    <row r="5336" spans="1:4" x14ac:dyDescent="0.3">
      <c r="A5336" t="s">
        <v>13111</v>
      </c>
      <c r="B5336" t="s">
        <v>13112</v>
      </c>
      <c r="C5336" t="s">
        <v>13110</v>
      </c>
      <c r="D5336" t="s">
        <v>6783</v>
      </c>
    </row>
    <row r="5337" spans="1:4" x14ac:dyDescent="0.3">
      <c r="A5337" t="s">
        <v>13114</v>
      </c>
      <c r="B5337" t="s">
        <v>12111</v>
      </c>
      <c r="C5337" t="s">
        <v>13113</v>
      </c>
      <c r="D5337" t="s">
        <v>6783</v>
      </c>
    </row>
    <row r="5338" spans="1:4" x14ac:dyDescent="0.3">
      <c r="A5338" t="s">
        <v>13116</v>
      </c>
      <c r="B5338" t="s">
        <v>12392</v>
      </c>
      <c r="C5338" t="s">
        <v>13115</v>
      </c>
      <c r="D5338" t="s">
        <v>6783</v>
      </c>
    </row>
    <row r="5339" spans="1:4" x14ac:dyDescent="0.3">
      <c r="A5339" t="s">
        <v>13118</v>
      </c>
      <c r="B5339" t="s">
        <v>13119</v>
      </c>
      <c r="C5339" t="s">
        <v>13117</v>
      </c>
      <c r="D5339" t="s">
        <v>6783</v>
      </c>
    </row>
    <row r="5340" spans="1:4" x14ac:dyDescent="0.3">
      <c r="A5340" t="s">
        <v>13121</v>
      </c>
      <c r="B5340" t="s">
        <v>13122</v>
      </c>
      <c r="C5340" t="s">
        <v>13120</v>
      </c>
      <c r="D5340" t="s">
        <v>6783</v>
      </c>
    </row>
    <row r="5341" spans="1:4" x14ac:dyDescent="0.3">
      <c r="A5341" t="s">
        <v>13124</v>
      </c>
      <c r="B5341" t="s">
        <v>11421</v>
      </c>
      <c r="C5341" t="s">
        <v>13123</v>
      </c>
      <c r="D5341" t="s">
        <v>6783</v>
      </c>
    </row>
    <row r="5342" spans="1:4" x14ac:dyDescent="0.3">
      <c r="A5342" t="s">
        <v>13126</v>
      </c>
      <c r="B5342" t="s">
        <v>13127</v>
      </c>
      <c r="C5342" t="s">
        <v>13125</v>
      </c>
      <c r="D5342" t="s">
        <v>6783</v>
      </c>
    </row>
    <row r="5343" spans="1:4" x14ac:dyDescent="0.3">
      <c r="A5343" t="s">
        <v>13129</v>
      </c>
      <c r="B5343" t="s">
        <v>13130</v>
      </c>
      <c r="C5343" t="s">
        <v>13128</v>
      </c>
      <c r="D5343" t="s">
        <v>6783</v>
      </c>
    </row>
    <row r="5344" spans="1:4" x14ac:dyDescent="0.3">
      <c r="A5344" t="s">
        <v>13132</v>
      </c>
      <c r="B5344" t="s">
        <v>13127</v>
      </c>
      <c r="C5344" t="s">
        <v>13131</v>
      </c>
      <c r="D5344" t="s">
        <v>6783</v>
      </c>
    </row>
    <row r="5345" spans="1:4" x14ac:dyDescent="0.3">
      <c r="A5345" t="s">
        <v>13134</v>
      </c>
      <c r="B5345" t="s">
        <v>13135</v>
      </c>
      <c r="C5345" t="s">
        <v>13133</v>
      </c>
      <c r="D5345" t="s">
        <v>6783</v>
      </c>
    </row>
    <row r="5346" spans="1:4" x14ac:dyDescent="0.3">
      <c r="A5346" t="s">
        <v>13137</v>
      </c>
      <c r="B5346" t="s">
        <v>13138</v>
      </c>
      <c r="C5346" t="s">
        <v>13136</v>
      </c>
      <c r="D5346" t="s">
        <v>6783</v>
      </c>
    </row>
    <row r="5347" spans="1:4" x14ac:dyDescent="0.3">
      <c r="A5347" t="s">
        <v>13140</v>
      </c>
      <c r="B5347" t="s">
        <v>13141</v>
      </c>
      <c r="C5347" t="s">
        <v>13139</v>
      </c>
      <c r="D5347" t="s">
        <v>6783</v>
      </c>
    </row>
    <row r="5348" spans="1:4" x14ac:dyDescent="0.3">
      <c r="A5348" t="s">
        <v>13143</v>
      </c>
      <c r="B5348" t="s">
        <v>13144</v>
      </c>
      <c r="C5348" t="s">
        <v>13142</v>
      </c>
      <c r="D5348" t="s">
        <v>6783</v>
      </c>
    </row>
    <row r="5349" spans="1:4" x14ac:dyDescent="0.3">
      <c r="A5349" t="s">
        <v>13146</v>
      </c>
      <c r="B5349" t="s">
        <v>13144</v>
      </c>
      <c r="C5349" t="s">
        <v>13145</v>
      </c>
      <c r="D5349" t="s">
        <v>6783</v>
      </c>
    </row>
    <row r="5350" spans="1:4" x14ac:dyDescent="0.3">
      <c r="A5350" t="s">
        <v>13148</v>
      </c>
      <c r="B5350" t="s">
        <v>13149</v>
      </c>
      <c r="C5350" t="s">
        <v>13147</v>
      </c>
      <c r="D5350" t="s">
        <v>6783</v>
      </c>
    </row>
    <row r="5351" spans="1:4" x14ac:dyDescent="0.3">
      <c r="A5351" t="s">
        <v>13151</v>
      </c>
      <c r="B5351" t="s">
        <v>13152</v>
      </c>
      <c r="C5351" t="s">
        <v>13150</v>
      </c>
      <c r="D5351" t="s">
        <v>13153</v>
      </c>
    </row>
    <row r="5352" spans="1:4" x14ac:dyDescent="0.3">
      <c r="A5352" t="s">
        <v>13155</v>
      </c>
      <c r="B5352" t="s">
        <v>13156</v>
      </c>
      <c r="C5352" t="s">
        <v>13154</v>
      </c>
      <c r="D5352" t="s">
        <v>13153</v>
      </c>
    </row>
    <row r="5353" spans="1:4" x14ac:dyDescent="0.3">
      <c r="A5353" t="s">
        <v>13158</v>
      </c>
      <c r="B5353" t="s">
        <v>13159</v>
      </c>
      <c r="C5353" t="s">
        <v>13157</v>
      </c>
      <c r="D5353" t="s">
        <v>13153</v>
      </c>
    </row>
    <row r="5354" spans="1:4" x14ac:dyDescent="0.3">
      <c r="A5354" t="s">
        <v>13161</v>
      </c>
      <c r="B5354" t="s">
        <v>13162</v>
      </c>
      <c r="C5354" t="s">
        <v>13160</v>
      </c>
      <c r="D5354" t="s">
        <v>13153</v>
      </c>
    </row>
    <row r="5355" spans="1:4" x14ac:dyDescent="0.3">
      <c r="A5355" t="s">
        <v>13164</v>
      </c>
      <c r="B5355" t="s">
        <v>13165</v>
      </c>
      <c r="C5355" t="s">
        <v>13163</v>
      </c>
      <c r="D5355" t="s">
        <v>6783</v>
      </c>
    </row>
    <row r="5356" spans="1:4" x14ac:dyDescent="0.3">
      <c r="A5356" t="s">
        <v>13167</v>
      </c>
      <c r="B5356" t="s">
        <v>13168</v>
      </c>
      <c r="C5356" t="s">
        <v>13166</v>
      </c>
      <c r="D5356" t="s">
        <v>13153</v>
      </c>
    </row>
    <row r="5357" spans="1:4" x14ac:dyDescent="0.3">
      <c r="A5357" t="s">
        <v>13170</v>
      </c>
      <c r="B5357" t="s">
        <v>13171</v>
      </c>
      <c r="C5357" t="s">
        <v>13169</v>
      </c>
      <c r="D5357" t="s">
        <v>6783</v>
      </c>
    </row>
    <row r="5358" spans="1:4" x14ac:dyDescent="0.3">
      <c r="A5358" t="s">
        <v>13173</v>
      </c>
      <c r="B5358" t="s">
        <v>13174</v>
      </c>
      <c r="C5358" t="s">
        <v>13172</v>
      </c>
      <c r="D5358" t="s">
        <v>6783</v>
      </c>
    </row>
    <row r="5359" spans="1:4" x14ac:dyDescent="0.3">
      <c r="A5359" t="s">
        <v>13176</v>
      </c>
      <c r="B5359" t="s">
        <v>13177</v>
      </c>
      <c r="C5359" t="s">
        <v>13175</v>
      </c>
      <c r="D5359" t="s">
        <v>6783</v>
      </c>
    </row>
    <row r="5360" spans="1:4" x14ac:dyDescent="0.3">
      <c r="A5360" t="s">
        <v>13179</v>
      </c>
      <c r="B5360" t="s">
        <v>13180</v>
      </c>
      <c r="C5360" t="s">
        <v>13178</v>
      </c>
      <c r="D5360" t="s">
        <v>6783</v>
      </c>
    </row>
    <row r="5361" spans="1:4" x14ac:dyDescent="0.3">
      <c r="A5361" t="s">
        <v>13182</v>
      </c>
      <c r="B5361" t="s">
        <v>13183</v>
      </c>
      <c r="C5361" t="s">
        <v>13181</v>
      </c>
      <c r="D5361" t="s">
        <v>6783</v>
      </c>
    </row>
    <row r="5362" spans="1:4" x14ac:dyDescent="0.3">
      <c r="A5362" t="s">
        <v>13185</v>
      </c>
      <c r="B5362" t="s">
        <v>13171</v>
      </c>
      <c r="C5362" t="s">
        <v>13184</v>
      </c>
      <c r="D5362" t="s">
        <v>6783</v>
      </c>
    </row>
    <row r="5363" spans="1:4" x14ac:dyDescent="0.3">
      <c r="A5363" t="s">
        <v>13187</v>
      </c>
      <c r="B5363" t="s">
        <v>13188</v>
      </c>
      <c r="C5363" t="s">
        <v>13186</v>
      </c>
      <c r="D5363" t="s">
        <v>6783</v>
      </c>
    </row>
    <row r="5364" spans="1:4" x14ac:dyDescent="0.3">
      <c r="A5364" t="s">
        <v>13190</v>
      </c>
      <c r="B5364" t="s">
        <v>13174</v>
      </c>
      <c r="C5364" t="s">
        <v>13189</v>
      </c>
      <c r="D5364" t="s">
        <v>6783</v>
      </c>
    </row>
    <row r="5365" spans="1:4" x14ac:dyDescent="0.3">
      <c r="A5365" t="s">
        <v>13192</v>
      </c>
      <c r="B5365" t="s">
        <v>13193</v>
      </c>
      <c r="C5365" t="s">
        <v>13191</v>
      </c>
      <c r="D5365" t="s">
        <v>6783</v>
      </c>
    </row>
    <row r="5366" spans="1:4" x14ac:dyDescent="0.3">
      <c r="A5366" t="s">
        <v>13195</v>
      </c>
      <c r="B5366" t="s">
        <v>13193</v>
      </c>
      <c r="C5366" t="s">
        <v>13194</v>
      </c>
      <c r="D5366" t="s">
        <v>6783</v>
      </c>
    </row>
    <row r="5367" spans="1:4" x14ac:dyDescent="0.3">
      <c r="A5367" t="s">
        <v>13197</v>
      </c>
      <c r="B5367" t="s">
        <v>13193</v>
      </c>
      <c r="C5367" t="s">
        <v>13196</v>
      </c>
      <c r="D5367" t="s">
        <v>6783</v>
      </c>
    </row>
    <row r="5368" spans="1:4" x14ac:dyDescent="0.3">
      <c r="A5368" t="s">
        <v>13199</v>
      </c>
      <c r="B5368" t="s">
        <v>13200</v>
      </c>
      <c r="C5368" t="s">
        <v>13198</v>
      </c>
      <c r="D5368" t="s">
        <v>6783</v>
      </c>
    </row>
    <row r="5369" spans="1:4" x14ac:dyDescent="0.3">
      <c r="A5369" t="s">
        <v>13202</v>
      </c>
      <c r="B5369" t="s">
        <v>13200</v>
      </c>
      <c r="C5369" t="s">
        <v>13201</v>
      </c>
      <c r="D5369" t="s">
        <v>6783</v>
      </c>
    </row>
    <row r="5370" spans="1:4" x14ac:dyDescent="0.3">
      <c r="A5370" t="s">
        <v>13204</v>
      </c>
      <c r="B5370" t="s">
        <v>13205</v>
      </c>
      <c r="C5370" t="s">
        <v>13203</v>
      </c>
      <c r="D5370" t="s">
        <v>6783</v>
      </c>
    </row>
    <row r="5371" spans="1:4" x14ac:dyDescent="0.3">
      <c r="A5371" t="s">
        <v>13207</v>
      </c>
      <c r="B5371" t="s">
        <v>12392</v>
      </c>
      <c r="C5371" t="s">
        <v>13206</v>
      </c>
      <c r="D5371" t="s">
        <v>6783</v>
      </c>
    </row>
    <row r="5372" spans="1:4" x14ac:dyDescent="0.3">
      <c r="A5372" t="s">
        <v>13209</v>
      </c>
      <c r="B5372" t="s">
        <v>12392</v>
      </c>
      <c r="C5372" t="s">
        <v>13208</v>
      </c>
      <c r="D5372" t="s">
        <v>6783</v>
      </c>
    </row>
    <row r="5373" spans="1:4" x14ac:dyDescent="0.3">
      <c r="A5373" t="s">
        <v>13211</v>
      </c>
      <c r="B5373" t="s">
        <v>12392</v>
      </c>
      <c r="C5373" t="s">
        <v>13210</v>
      </c>
      <c r="D5373" t="s">
        <v>6783</v>
      </c>
    </row>
    <row r="5374" spans="1:4" x14ac:dyDescent="0.3">
      <c r="A5374" t="s">
        <v>13213</v>
      </c>
      <c r="B5374" t="s">
        <v>12392</v>
      </c>
      <c r="C5374" t="s">
        <v>13212</v>
      </c>
      <c r="D5374" t="s">
        <v>6783</v>
      </c>
    </row>
    <row r="5375" spans="1:4" x14ac:dyDescent="0.3">
      <c r="A5375" t="s">
        <v>13215</v>
      </c>
      <c r="B5375" t="s">
        <v>12392</v>
      </c>
      <c r="C5375" t="s">
        <v>13214</v>
      </c>
      <c r="D5375" t="s">
        <v>6783</v>
      </c>
    </row>
    <row r="5376" spans="1:4" x14ac:dyDescent="0.3">
      <c r="A5376" t="s">
        <v>13217</v>
      </c>
      <c r="B5376" t="s">
        <v>12405</v>
      </c>
      <c r="C5376" t="s">
        <v>13216</v>
      </c>
      <c r="D5376" t="s">
        <v>6783</v>
      </c>
    </row>
    <row r="5377" spans="1:4" x14ac:dyDescent="0.3">
      <c r="A5377" t="s">
        <v>13219</v>
      </c>
      <c r="B5377" t="s">
        <v>12405</v>
      </c>
      <c r="C5377" t="s">
        <v>13218</v>
      </c>
      <c r="D5377" t="s">
        <v>6783</v>
      </c>
    </row>
    <row r="5378" spans="1:4" x14ac:dyDescent="0.3">
      <c r="A5378" t="s">
        <v>13221</v>
      </c>
      <c r="B5378" t="s">
        <v>12405</v>
      </c>
      <c r="C5378" t="s">
        <v>13220</v>
      </c>
      <c r="D5378" t="s">
        <v>6783</v>
      </c>
    </row>
    <row r="5379" spans="1:4" x14ac:dyDescent="0.3">
      <c r="A5379" t="s">
        <v>13223</v>
      </c>
      <c r="B5379" t="s">
        <v>12416</v>
      </c>
      <c r="C5379" t="s">
        <v>13222</v>
      </c>
      <c r="D5379" t="s">
        <v>6783</v>
      </c>
    </row>
    <row r="5380" spans="1:4" x14ac:dyDescent="0.3">
      <c r="A5380" t="s">
        <v>13225</v>
      </c>
      <c r="B5380" t="s">
        <v>12416</v>
      </c>
      <c r="C5380" t="s">
        <v>13224</v>
      </c>
      <c r="D5380" t="s">
        <v>6783</v>
      </c>
    </row>
    <row r="5381" spans="1:4" x14ac:dyDescent="0.3">
      <c r="A5381" t="s">
        <v>13227</v>
      </c>
      <c r="B5381" t="s">
        <v>12416</v>
      </c>
      <c r="C5381" t="s">
        <v>13226</v>
      </c>
      <c r="D5381" t="s">
        <v>6783</v>
      </c>
    </row>
    <row r="5382" spans="1:4" x14ac:dyDescent="0.3">
      <c r="A5382" t="s">
        <v>13229</v>
      </c>
      <c r="B5382" t="s">
        <v>12416</v>
      </c>
      <c r="C5382" t="s">
        <v>13228</v>
      </c>
      <c r="D5382" t="s">
        <v>6783</v>
      </c>
    </row>
    <row r="5383" spans="1:4" x14ac:dyDescent="0.3">
      <c r="A5383" t="s">
        <v>13231</v>
      </c>
      <c r="B5383" t="s">
        <v>12416</v>
      </c>
      <c r="C5383" t="s">
        <v>13230</v>
      </c>
      <c r="D5383" t="s">
        <v>6783</v>
      </c>
    </row>
    <row r="5384" spans="1:4" x14ac:dyDescent="0.3">
      <c r="A5384" t="s">
        <v>13233</v>
      </c>
      <c r="B5384" t="s">
        <v>12416</v>
      </c>
      <c r="C5384" t="s">
        <v>13232</v>
      </c>
      <c r="D5384" t="s">
        <v>6783</v>
      </c>
    </row>
    <row r="5385" spans="1:4" x14ac:dyDescent="0.3">
      <c r="A5385" t="s">
        <v>13235</v>
      </c>
      <c r="B5385" t="s">
        <v>12416</v>
      </c>
      <c r="C5385" t="s">
        <v>13234</v>
      </c>
      <c r="D5385" t="s">
        <v>6783</v>
      </c>
    </row>
    <row r="5386" spans="1:4" x14ac:dyDescent="0.3">
      <c r="A5386" t="s">
        <v>13237</v>
      </c>
      <c r="B5386" t="s">
        <v>12416</v>
      </c>
      <c r="C5386" t="s">
        <v>13236</v>
      </c>
      <c r="D5386" t="s">
        <v>6783</v>
      </c>
    </row>
    <row r="5387" spans="1:4" x14ac:dyDescent="0.3">
      <c r="A5387" t="s">
        <v>13239</v>
      </c>
      <c r="B5387" t="s">
        <v>12421</v>
      </c>
      <c r="C5387" t="s">
        <v>13238</v>
      </c>
      <c r="D5387" t="s">
        <v>6783</v>
      </c>
    </row>
    <row r="5388" spans="1:4" x14ac:dyDescent="0.3">
      <c r="A5388" t="s">
        <v>13241</v>
      </c>
      <c r="B5388" t="s">
        <v>12421</v>
      </c>
      <c r="C5388" t="s">
        <v>13240</v>
      </c>
      <c r="D5388" t="s">
        <v>6783</v>
      </c>
    </row>
    <row r="5389" spans="1:4" x14ac:dyDescent="0.3">
      <c r="A5389" t="s">
        <v>13243</v>
      </c>
      <c r="B5389" t="s">
        <v>12421</v>
      </c>
      <c r="C5389" t="s">
        <v>13242</v>
      </c>
      <c r="D5389" t="s">
        <v>6783</v>
      </c>
    </row>
    <row r="5390" spans="1:4" x14ac:dyDescent="0.3">
      <c r="A5390" t="s">
        <v>13245</v>
      </c>
      <c r="B5390" t="s">
        <v>12421</v>
      </c>
      <c r="C5390" t="s">
        <v>13244</v>
      </c>
      <c r="D5390" t="s">
        <v>6783</v>
      </c>
    </row>
    <row r="5391" spans="1:4" x14ac:dyDescent="0.3">
      <c r="A5391" t="s">
        <v>13247</v>
      </c>
      <c r="B5391" t="s">
        <v>12421</v>
      </c>
      <c r="C5391" t="s">
        <v>13246</v>
      </c>
      <c r="D5391" t="s">
        <v>6783</v>
      </c>
    </row>
    <row r="5392" spans="1:4" x14ac:dyDescent="0.3">
      <c r="A5392" t="s">
        <v>13249</v>
      </c>
      <c r="B5392" t="s">
        <v>12421</v>
      </c>
      <c r="C5392" t="s">
        <v>13248</v>
      </c>
      <c r="D5392" t="s">
        <v>6783</v>
      </c>
    </row>
    <row r="5393" spans="1:4" x14ac:dyDescent="0.3">
      <c r="A5393" t="s">
        <v>13251</v>
      </c>
      <c r="B5393" t="s">
        <v>12421</v>
      </c>
      <c r="C5393" t="s">
        <v>13250</v>
      </c>
      <c r="D5393" t="s">
        <v>6783</v>
      </c>
    </row>
    <row r="5394" spans="1:4" x14ac:dyDescent="0.3">
      <c r="A5394" t="s">
        <v>13253</v>
      </c>
      <c r="B5394" t="s">
        <v>12430</v>
      </c>
      <c r="C5394" t="s">
        <v>13252</v>
      </c>
      <c r="D5394" t="s">
        <v>6783</v>
      </c>
    </row>
    <row r="5395" spans="1:4" x14ac:dyDescent="0.3">
      <c r="A5395" t="s">
        <v>13255</v>
      </c>
      <c r="B5395" t="s">
        <v>11038</v>
      </c>
      <c r="C5395" t="s">
        <v>13254</v>
      </c>
      <c r="D5395" t="s">
        <v>6783</v>
      </c>
    </row>
    <row r="5396" spans="1:4" x14ac:dyDescent="0.3">
      <c r="A5396" t="s">
        <v>13257</v>
      </c>
      <c r="B5396" t="s">
        <v>11038</v>
      </c>
      <c r="C5396" t="s">
        <v>13256</v>
      </c>
      <c r="D5396" t="s">
        <v>6783</v>
      </c>
    </row>
    <row r="5397" spans="1:4" x14ac:dyDescent="0.3">
      <c r="A5397" t="s">
        <v>13259</v>
      </c>
      <c r="B5397" t="s">
        <v>11038</v>
      </c>
      <c r="C5397" t="s">
        <v>13258</v>
      </c>
      <c r="D5397" t="s">
        <v>6783</v>
      </c>
    </row>
    <row r="5398" spans="1:4" x14ac:dyDescent="0.3">
      <c r="A5398" t="s">
        <v>13261</v>
      </c>
      <c r="B5398" t="s">
        <v>11038</v>
      </c>
      <c r="C5398" t="s">
        <v>13260</v>
      </c>
      <c r="D5398" t="s">
        <v>6783</v>
      </c>
    </row>
    <row r="5399" spans="1:4" x14ac:dyDescent="0.3">
      <c r="A5399" t="s">
        <v>13263</v>
      </c>
      <c r="B5399" t="s">
        <v>11038</v>
      </c>
      <c r="C5399" t="s">
        <v>13262</v>
      </c>
      <c r="D5399" t="s">
        <v>6783</v>
      </c>
    </row>
    <row r="5400" spans="1:4" x14ac:dyDescent="0.3">
      <c r="A5400" t="s">
        <v>13265</v>
      </c>
      <c r="B5400" t="s">
        <v>13266</v>
      </c>
      <c r="C5400" t="s">
        <v>13264</v>
      </c>
      <c r="D5400" t="s">
        <v>6783</v>
      </c>
    </row>
    <row r="5401" spans="1:4" x14ac:dyDescent="0.3">
      <c r="A5401" t="s">
        <v>13268</v>
      </c>
      <c r="B5401" t="s">
        <v>13269</v>
      </c>
      <c r="C5401" t="s">
        <v>13267</v>
      </c>
      <c r="D5401" t="s">
        <v>6783</v>
      </c>
    </row>
    <row r="5402" spans="1:4" x14ac:dyDescent="0.3">
      <c r="A5402" t="s">
        <v>13271</v>
      </c>
      <c r="B5402" t="s">
        <v>13272</v>
      </c>
      <c r="C5402" t="s">
        <v>13270</v>
      </c>
      <c r="D5402" t="s">
        <v>6783</v>
      </c>
    </row>
    <row r="5403" spans="1:4" x14ac:dyDescent="0.3">
      <c r="A5403" t="s">
        <v>13274</v>
      </c>
      <c r="B5403" t="s">
        <v>13275</v>
      </c>
      <c r="C5403" t="s">
        <v>13273</v>
      </c>
      <c r="D5403" t="s">
        <v>6783</v>
      </c>
    </row>
    <row r="5404" spans="1:4" x14ac:dyDescent="0.3">
      <c r="A5404" t="s">
        <v>13277</v>
      </c>
      <c r="B5404" t="s">
        <v>13021</v>
      </c>
      <c r="C5404" t="s">
        <v>13276</v>
      </c>
      <c r="D5404" t="s">
        <v>6783</v>
      </c>
    </row>
    <row r="5405" spans="1:4" x14ac:dyDescent="0.3">
      <c r="A5405" t="s">
        <v>13279</v>
      </c>
      <c r="B5405" t="s">
        <v>13280</v>
      </c>
      <c r="C5405" t="s">
        <v>13278</v>
      </c>
      <c r="D5405" t="s">
        <v>6783</v>
      </c>
    </row>
    <row r="5406" spans="1:4" x14ac:dyDescent="0.3">
      <c r="A5406" t="s">
        <v>13282</v>
      </c>
      <c r="B5406" t="s">
        <v>13283</v>
      </c>
      <c r="C5406" t="s">
        <v>13281</v>
      </c>
      <c r="D5406" t="s">
        <v>6783</v>
      </c>
    </row>
    <row r="5407" spans="1:4" x14ac:dyDescent="0.3">
      <c r="A5407" t="s">
        <v>13285</v>
      </c>
      <c r="B5407" t="s">
        <v>13286</v>
      </c>
      <c r="C5407" t="s">
        <v>13284</v>
      </c>
      <c r="D5407" t="s">
        <v>6783</v>
      </c>
    </row>
    <row r="5408" spans="1:4" x14ac:dyDescent="0.3">
      <c r="A5408" t="s">
        <v>13288</v>
      </c>
      <c r="B5408" t="s">
        <v>13289</v>
      </c>
      <c r="C5408" t="s">
        <v>13287</v>
      </c>
      <c r="D5408" t="s">
        <v>6783</v>
      </c>
    </row>
    <row r="5409" spans="1:4" x14ac:dyDescent="0.3">
      <c r="A5409" t="s">
        <v>13291</v>
      </c>
      <c r="B5409" t="s">
        <v>13292</v>
      </c>
      <c r="C5409" t="s">
        <v>13290</v>
      </c>
      <c r="D5409" t="s">
        <v>6783</v>
      </c>
    </row>
    <row r="5410" spans="1:4" x14ac:dyDescent="0.3">
      <c r="A5410" t="s">
        <v>13294</v>
      </c>
      <c r="B5410" t="s">
        <v>13295</v>
      </c>
      <c r="C5410" t="s">
        <v>13293</v>
      </c>
      <c r="D5410" t="s">
        <v>6783</v>
      </c>
    </row>
    <row r="5411" spans="1:4" x14ac:dyDescent="0.3">
      <c r="A5411" t="s">
        <v>13297</v>
      </c>
      <c r="B5411" t="s">
        <v>13298</v>
      </c>
      <c r="C5411" t="s">
        <v>13296</v>
      </c>
      <c r="D5411" t="s">
        <v>6783</v>
      </c>
    </row>
    <row r="5412" spans="1:4" x14ac:dyDescent="0.3">
      <c r="A5412" t="s">
        <v>13300</v>
      </c>
      <c r="B5412" t="s">
        <v>13301</v>
      </c>
      <c r="C5412" t="s">
        <v>13299</v>
      </c>
      <c r="D5412" t="s">
        <v>6783</v>
      </c>
    </row>
    <row r="5413" spans="1:4" x14ac:dyDescent="0.3">
      <c r="A5413" t="s">
        <v>13303</v>
      </c>
      <c r="B5413" t="s">
        <v>12983</v>
      </c>
      <c r="C5413" t="s">
        <v>13302</v>
      </c>
      <c r="D5413" t="s">
        <v>6783</v>
      </c>
    </row>
    <row r="5414" spans="1:4" x14ac:dyDescent="0.3">
      <c r="A5414" t="s">
        <v>13305</v>
      </c>
      <c r="B5414" t="s">
        <v>13306</v>
      </c>
      <c r="C5414" t="s">
        <v>13304</v>
      </c>
      <c r="D5414" t="s">
        <v>6783</v>
      </c>
    </row>
    <row r="5415" spans="1:4" x14ac:dyDescent="0.3">
      <c r="A5415" t="s">
        <v>13308</v>
      </c>
      <c r="B5415" t="s">
        <v>12992</v>
      </c>
      <c r="C5415" t="s">
        <v>13307</v>
      </c>
      <c r="D5415" t="s">
        <v>6783</v>
      </c>
    </row>
    <row r="5416" spans="1:4" x14ac:dyDescent="0.3">
      <c r="A5416" t="s">
        <v>13310</v>
      </c>
      <c r="B5416" t="s">
        <v>13311</v>
      </c>
      <c r="C5416" t="s">
        <v>13309</v>
      </c>
      <c r="D5416" t="s">
        <v>6783</v>
      </c>
    </row>
    <row r="5417" spans="1:4" x14ac:dyDescent="0.3">
      <c r="A5417" t="s">
        <v>13313</v>
      </c>
      <c r="B5417" t="s">
        <v>13311</v>
      </c>
      <c r="C5417" t="s">
        <v>13312</v>
      </c>
      <c r="D5417" t="s">
        <v>6783</v>
      </c>
    </row>
    <row r="5418" spans="1:4" x14ac:dyDescent="0.3">
      <c r="A5418" t="s">
        <v>13315</v>
      </c>
      <c r="B5418" t="s">
        <v>13316</v>
      </c>
      <c r="C5418" t="s">
        <v>13314</v>
      </c>
      <c r="D5418" t="s">
        <v>6783</v>
      </c>
    </row>
    <row r="5419" spans="1:4" x14ac:dyDescent="0.3">
      <c r="A5419" t="s">
        <v>13318</v>
      </c>
      <c r="B5419" t="s">
        <v>13319</v>
      </c>
      <c r="C5419" t="s">
        <v>13317</v>
      </c>
      <c r="D5419" t="s">
        <v>6783</v>
      </c>
    </row>
    <row r="5420" spans="1:4" x14ac:dyDescent="0.3">
      <c r="A5420" t="s">
        <v>13321</v>
      </c>
      <c r="B5420" t="s">
        <v>13319</v>
      </c>
      <c r="C5420" t="s">
        <v>13320</v>
      </c>
      <c r="D5420" t="s">
        <v>6783</v>
      </c>
    </row>
    <row r="5421" spans="1:4" x14ac:dyDescent="0.3">
      <c r="A5421" t="s">
        <v>13323</v>
      </c>
      <c r="B5421" t="s">
        <v>13324</v>
      </c>
      <c r="C5421" t="s">
        <v>13322</v>
      </c>
      <c r="D5421" t="s">
        <v>6783</v>
      </c>
    </row>
    <row r="5422" spans="1:4" x14ac:dyDescent="0.3">
      <c r="A5422" t="s">
        <v>13326</v>
      </c>
      <c r="B5422" t="s">
        <v>13327</v>
      </c>
      <c r="C5422" t="s">
        <v>13325</v>
      </c>
      <c r="D5422" t="s">
        <v>6783</v>
      </c>
    </row>
    <row r="5423" spans="1:4" x14ac:dyDescent="0.3">
      <c r="A5423" t="s">
        <v>13329</v>
      </c>
      <c r="B5423" t="s">
        <v>13330</v>
      </c>
      <c r="C5423" t="s">
        <v>13328</v>
      </c>
      <c r="D5423" t="s">
        <v>6783</v>
      </c>
    </row>
    <row r="5424" spans="1:4" x14ac:dyDescent="0.3">
      <c r="A5424" t="s">
        <v>13332</v>
      </c>
      <c r="B5424" t="s">
        <v>13333</v>
      </c>
      <c r="C5424" t="s">
        <v>13331</v>
      </c>
      <c r="D5424" t="s">
        <v>6783</v>
      </c>
    </row>
    <row r="5425" spans="1:4" x14ac:dyDescent="0.3">
      <c r="A5425" t="s">
        <v>13335</v>
      </c>
      <c r="B5425" t="s">
        <v>13336</v>
      </c>
      <c r="C5425" t="s">
        <v>13334</v>
      </c>
      <c r="D5425" t="s">
        <v>6783</v>
      </c>
    </row>
    <row r="5426" spans="1:4" x14ac:dyDescent="0.3">
      <c r="A5426" t="s">
        <v>13338</v>
      </c>
      <c r="B5426" t="s">
        <v>13339</v>
      </c>
      <c r="C5426" t="s">
        <v>13337</v>
      </c>
      <c r="D5426" t="s">
        <v>6783</v>
      </c>
    </row>
    <row r="5427" spans="1:4" x14ac:dyDescent="0.3">
      <c r="A5427" t="s">
        <v>13341</v>
      </c>
      <c r="B5427" t="s">
        <v>13342</v>
      </c>
      <c r="C5427" t="s">
        <v>13340</v>
      </c>
      <c r="D5427" t="s">
        <v>6783</v>
      </c>
    </row>
    <row r="5428" spans="1:4" x14ac:dyDescent="0.3">
      <c r="A5428" t="s">
        <v>13344</v>
      </c>
      <c r="B5428" t="s">
        <v>13345</v>
      </c>
      <c r="C5428" t="s">
        <v>13343</v>
      </c>
      <c r="D5428" t="s">
        <v>6783</v>
      </c>
    </row>
    <row r="5429" spans="1:4" x14ac:dyDescent="0.3">
      <c r="A5429" t="s">
        <v>13347</v>
      </c>
      <c r="B5429" t="s">
        <v>13348</v>
      </c>
      <c r="C5429" t="s">
        <v>13346</v>
      </c>
      <c r="D5429" t="s">
        <v>6783</v>
      </c>
    </row>
    <row r="5430" spans="1:4" x14ac:dyDescent="0.3">
      <c r="A5430" t="s">
        <v>13350</v>
      </c>
      <c r="B5430" t="s">
        <v>13351</v>
      </c>
      <c r="C5430" t="s">
        <v>13349</v>
      </c>
      <c r="D5430" t="s">
        <v>6783</v>
      </c>
    </row>
    <row r="5431" spans="1:4" x14ac:dyDescent="0.3">
      <c r="A5431" t="s">
        <v>13353</v>
      </c>
      <c r="B5431" t="s">
        <v>13354</v>
      </c>
      <c r="C5431" t="s">
        <v>13352</v>
      </c>
      <c r="D5431" t="s">
        <v>6783</v>
      </c>
    </row>
    <row r="5432" spans="1:4" x14ac:dyDescent="0.3">
      <c r="A5432" t="s">
        <v>13356</v>
      </c>
      <c r="B5432" t="s">
        <v>13357</v>
      </c>
      <c r="C5432" t="s">
        <v>13355</v>
      </c>
      <c r="D5432" t="s">
        <v>6783</v>
      </c>
    </row>
    <row r="5433" spans="1:4" x14ac:dyDescent="0.3">
      <c r="A5433" t="s">
        <v>13359</v>
      </c>
      <c r="B5433" t="s">
        <v>13360</v>
      </c>
      <c r="C5433" t="s">
        <v>13358</v>
      </c>
      <c r="D5433" t="s">
        <v>6783</v>
      </c>
    </row>
    <row r="5434" spans="1:4" x14ac:dyDescent="0.3">
      <c r="A5434" t="s">
        <v>13362</v>
      </c>
      <c r="B5434" t="s">
        <v>13363</v>
      </c>
      <c r="C5434" t="s">
        <v>13361</v>
      </c>
      <c r="D5434" t="s">
        <v>6783</v>
      </c>
    </row>
    <row r="5435" spans="1:4" x14ac:dyDescent="0.3">
      <c r="A5435" t="s">
        <v>13365</v>
      </c>
      <c r="B5435" t="s">
        <v>13363</v>
      </c>
      <c r="C5435" t="s">
        <v>13364</v>
      </c>
      <c r="D5435" t="s">
        <v>6783</v>
      </c>
    </row>
    <row r="5436" spans="1:4" x14ac:dyDescent="0.3">
      <c r="A5436" t="s">
        <v>13367</v>
      </c>
      <c r="B5436" t="s">
        <v>13368</v>
      </c>
      <c r="C5436" t="s">
        <v>13366</v>
      </c>
      <c r="D5436" t="s">
        <v>6783</v>
      </c>
    </row>
    <row r="5437" spans="1:4" x14ac:dyDescent="0.3">
      <c r="A5437" t="s">
        <v>13370</v>
      </c>
      <c r="B5437" t="s">
        <v>13371</v>
      </c>
      <c r="C5437" t="s">
        <v>13369</v>
      </c>
      <c r="D5437" t="s">
        <v>6783</v>
      </c>
    </row>
    <row r="5438" spans="1:4" x14ac:dyDescent="0.3">
      <c r="A5438" t="s">
        <v>13373</v>
      </c>
      <c r="B5438" t="s">
        <v>13374</v>
      </c>
      <c r="C5438" t="s">
        <v>13372</v>
      </c>
      <c r="D5438" t="s">
        <v>6783</v>
      </c>
    </row>
    <row r="5439" spans="1:4" x14ac:dyDescent="0.3">
      <c r="A5439" t="s">
        <v>13376</v>
      </c>
      <c r="B5439" t="s">
        <v>13377</v>
      </c>
      <c r="C5439" t="s">
        <v>13375</v>
      </c>
      <c r="D5439" t="s">
        <v>6783</v>
      </c>
    </row>
    <row r="5440" spans="1:4" x14ac:dyDescent="0.3">
      <c r="A5440" t="s">
        <v>13379</v>
      </c>
      <c r="B5440" t="s">
        <v>13380</v>
      </c>
      <c r="C5440" t="s">
        <v>13378</v>
      </c>
      <c r="D5440" t="s">
        <v>6783</v>
      </c>
    </row>
    <row r="5441" spans="1:4" x14ac:dyDescent="0.3">
      <c r="A5441" t="s">
        <v>13382</v>
      </c>
      <c r="B5441" t="s">
        <v>13383</v>
      </c>
      <c r="C5441" t="s">
        <v>13381</v>
      </c>
      <c r="D5441" t="s">
        <v>6783</v>
      </c>
    </row>
    <row r="5442" spans="1:4" x14ac:dyDescent="0.3">
      <c r="A5442" t="s">
        <v>13385</v>
      </c>
      <c r="B5442" t="s">
        <v>13386</v>
      </c>
      <c r="C5442" t="s">
        <v>13384</v>
      </c>
      <c r="D5442" t="s">
        <v>6783</v>
      </c>
    </row>
    <row r="5443" spans="1:4" x14ac:dyDescent="0.3">
      <c r="A5443" t="s">
        <v>13388</v>
      </c>
      <c r="B5443" t="s">
        <v>13389</v>
      </c>
      <c r="C5443" t="s">
        <v>13387</v>
      </c>
      <c r="D5443" t="s">
        <v>6783</v>
      </c>
    </row>
    <row r="5444" spans="1:4" x14ac:dyDescent="0.3">
      <c r="A5444" t="s">
        <v>13391</v>
      </c>
      <c r="B5444" t="s">
        <v>13392</v>
      </c>
      <c r="C5444" t="s">
        <v>13390</v>
      </c>
      <c r="D5444" t="s">
        <v>6783</v>
      </c>
    </row>
    <row r="5445" spans="1:4" x14ac:dyDescent="0.3">
      <c r="A5445" t="s">
        <v>13394</v>
      </c>
      <c r="B5445" t="s">
        <v>13395</v>
      </c>
      <c r="C5445" t="s">
        <v>13393</v>
      </c>
      <c r="D5445" t="s">
        <v>6783</v>
      </c>
    </row>
    <row r="5446" spans="1:4" x14ac:dyDescent="0.3">
      <c r="A5446" t="s">
        <v>13397</v>
      </c>
      <c r="B5446" t="s">
        <v>13127</v>
      </c>
      <c r="C5446" t="s">
        <v>13396</v>
      </c>
      <c r="D5446" t="s">
        <v>6783</v>
      </c>
    </row>
    <row r="5447" spans="1:4" x14ac:dyDescent="0.3">
      <c r="A5447" t="s">
        <v>13399</v>
      </c>
      <c r="B5447" t="s">
        <v>13400</v>
      </c>
      <c r="C5447" t="s">
        <v>13398</v>
      </c>
      <c r="D5447" t="s">
        <v>6783</v>
      </c>
    </row>
    <row r="5448" spans="1:4" x14ac:dyDescent="0.3">
      <c r="A5448" t="s">
        <v>13402</v>
      </c>
      <c r="B5448" t="s">
        <v>13403</v>
      </c>
      <c r="C5448" t="s">
        <v>13401</v>
      </c>
      <c r="D5448" t="s">
        <v>6783</v>
      </c>
    </row>
    <row r="5449" spans="1:4" x14ac:dyDescent="0.3">
      <c r="A5449" t="s">
        <v>13405</v>
      </c>
      <c r="B5449" t="s">
        <v>13127</v>
      </c>
      <c r="C5449" t="s">
        <v>13404</v>
      </c>
      <c r="D5449" t="s">
        <v>6783</v>
      </c>
    </row>
    <row r="5450" spans="1:4" x14ac:dyDescent="0.3">
      <c r="A5450" t="s">
        <v>13407</v>
      </c>
      <c r="B5450" t="s">
        <v>13127</v>
      </c>
      <c r="C5450" t="s">
        <v>13406</v>
      </c>
      <c r="D5450" t="s">
        <v>6783</v>
      </c>
    </row>
    <row r="5451" spans="1:4" x14ac:dyDescent="0.3">
      <c r="A5451" t="s">
        <v>13409</v>
      </c>
      <c r="B5451" t="s">
        <v>13410</v>
      </c>
      <c r="C5451" t="s">
        <v>13408</v>
      </c>
      <c r="D5451" t="s">
        <v>6783</v>
      </c>
    </row>
    <row r="5452" spans="1:4" x14ac:dyDescent="0.3">
      <c r="A5452" t="s">
        <v>13412</v>
      </c>
      <c r="B5452" t="s">
        <v>13413</v>
      </c>
      <c r="C5452" t="s">
        <v>13411</v>
      </c>
      <c r="D5452" t="s">
        <v>6783</v>
      </c>
    </row>
    <row r="5453" spans="1:4" x14ac:dyDescent="0.3">
      <c r="A5453" t="s">
        <v>13415</v>
      </c>
      <c r="B5453" t="s">
        <v>13416</v>
      </c>
      <c r="C5453" t="s">
        <v>13414</v>
      </c>
      <c r="D5453" t="s">
        <v>6783</v>
      </c>
    </row>
    <row r="5454" spans="1:4" x14ac:dyDescent="0.3">
      <c r="A5454" t="s">
        <v>13418</v>
      </c>
      <c r="B5454" t="s">
        <v>13416</v>
      </c>
      <c r="C5454" t="s">
        <v>13417</v>
      </c>
      <c r="D5454" t="s">
        <v>6783</v>
      </c>
    </row>
    <row r="5455" spans="1:4" x14ac:dyDescent="0.3">
      <c r="A5455" t="s">
        <v>13420</v>
      </c>
      <c r="B5455" t="s">
        <v>13416</v>
      </c>
      <c r="C5455" t="s">
        <v>13419</v>
      </c>
      <c r="D5455" t="s">
        <v>6783</v>
      </c>
    </row>
    <row r="5456" spans="1:4" x14ac:dyDescent="0.3">
      <c r="A5456" t="s">
        <v>13422</v>
      </c>
      <c r="B5456" t="s">
        <v>13423</v>
      </c>
      <c r="C5456" t="s">
        <v>13421</v>
      </c>
      <c r="D5456" t="s">
        <v>6783</v>
      </c>
    </row>
    <row r="5457" spans="1:4" x14ac:dyDescent="0.3">
      <c r="A5457" t="s">
        <v>13425</v>
      </c>
      <c r="B5457" t="s">
        <v>13423</v>
      </c>
      <c r="C5457" t="s">
        <v>13424</v>
      </c>
      <c r="D5457" t="s">
        <v>6783</v>
      </c>
    </row>
    <row r="5458" spans="1:4" x14ac:dyDescent="0.3">
      <c r="A5458" t="s">
        <v>13427</v>
      </c>
      <c r="B5458" t="s">
        <v>13428</v>
      </c>
      <c r="C5458" t="s">
        <v>13426</v>
      </c>
      <c r="D5458" t="s">
        <v>6783</v>
      </c>
    </row>
    <row r="5459" spans="1:4" x14ac:dyDescent="0.3">
      <c r="A5459" t="s">
        <v>13430</v>
      </c>
      <c r="B5459" t="s">
        <v>13431</v>
      </c>
      <c r="C5459" t="s">
        <v>13429</v>
      </c>
      <c r="D5459" t="s">
        <v>6783</v>
      </c>
    </row>
    <row r="5460" spans="1:4" x14ac:dyDescent="0.3">
      <c r="A5460" t="s">
        <v>13433</v>
      </c>
      <c r="B5460" t="s">
        <v>13431</v>
      </c>
      <c r="C5460" t="s">
        <v>13432</v>
      </c>
      <c r="D5460" t="s">
        <v>6783</v>
      </c>
    </row>
    <row r="5461" spans="1:4" x14ac:dyDescent="0.3">
      <c r="A5461" t="s">
        <v>13435</v>
      </c>
      <c r="B5461" t="s">
        <v>13431</v>
      </c>
      <c r="C5461" t="s">
        <v>13434</v>
      </c>
      <c r="D5461" t="s">
        <v>6783</v>
      </c>
    </row>
    <row r="5462" spans="1:4" x14ac:dyDescent="0.3">
      <c r="A5462" t="s">
        <v>13437</v>
      </c>
      <c r="B5462" t="s">
        <v>13438</v>
      </c>
      <c r="C5462" t="s">
        <v>13436</v>
      </c>
      <c r="D5462" t="s">
        <v>6783</v>
      </c>
    </row>
    <row r="5463" spans="1:4" x14ac:dyDescent="0.3">
      <c r="A5463" t="s">
        <v>13440</v>
      </c>
      <c r="B5463" t="s">
        <v>13177</v>
      </c>
      <c r="C5463" t="s">
        <v>13439</v>
      </c>
      <c r="D5463" t="s">
        <v>6783</v>
      </c>
    </row>
    <row r="5464" spans="1:4" x14ac:dyDescent="0.3">
      <c r="A5464" t="s">
        <v>13442</v>
      </c>
      <c r="B5464" t="s">
        <v>13177</v>
      </c>
      <c r="C5464" t="s">
        <v>13441</v>
      </c>
      <c r="D5464" t="s">
        <v>6783</v>
      </c>
    </row>
    <row r="5465" spans="1:4" x14ac:dyDescent="0.3">
      <c r="A5465" t="s">
        <v>13444</v>
      </c>
      <c r="B5465" t="s">
        <v>13445</v>
      </c>
      <c r="C5465" t="s">
        <v>13443</v>
      </c>
      <c r="D5465" t="s">
        <v>6783</v>
      </c>
    </row>
    <row r="5466" spans="1:4" x14ac:dyDescent="0.3">
      <c r="A5466" t="s">
        <v>13447</v>
      </c>
      <c r="B5466" t="s">
        <v>13448</v>
      </c>
      <c r="C5466" t="s">
        <v>13446</v>
      </c>
      <c r="D5466" t="s">
        <v>6783</v>
      </c>
    </row>
    <row r="5467" spans="1:4" x14ac:dyDescent="0.3">
      <c r="A5467" t="s">
        <v>13450</v>
      </c>
      <c r="B5467" t="s">
        <v>13451</v>
      </c>
      <c r="C5467" t="s">
        <v>13449</v>
      </c>
      <c r="D5467" t="s">
        <v>6783</v>
      </c>
    </row>
    <row r="5468" spans="1:4" x14ac:dyDescent="0.3">
      <c r="A5468" t="s">
        <v>13453</v>
      </c>
      <c r="B5468" t="s">
        <v>13454</v>
      </c>
      <c r="C5468" t="s">
        <v>13452</v>
      </c>
      <c r="D5468" t="s">
        <v>6783</v>
      </c>
    </row>
    <row r="5469" spans="1:4" x14ac:dyDescent="0.3">
      <c r="A5469" t="s">
        <v>13456</v>
      </c>
      <c r="B5469" t="s">
        <v>13454</v>
      </c>
      <c r="C5469" t="s">
        <v>13455</v>
      </c>
      <c r="D5469" t="s">
        <v>6783</v>
      </c>
    </row>
    <row r="5470" spans="1:4" x14ac:dyDescent="0.3">
      <c r="A5470" t="s">
        <v>13458</v>
      </c>
      <c r="B5470" t="s">
        <v>13193</v>
      </c>
      <c r="C5470" t="s">
        <v>13457</v>
      </c>
      <c r="D5470" t="s">
        <v>6783</v>
      </c>
    </row>
    <row r="5471" spans="1:4" x14ac:dyDescent="0.3">
      <c r="A5471" t="s">
        <v>13460</v>
      </c>
      <c r="B5471" t="s">
        <v>13193</v>
      </c>
      <c r="C5471" t="s">
        <v>13459</v>
      </c>
      <c r="D5471" t="s">
        <v>6783</v>
      </c>
    </row>
    <row r="5472" spans="1:4" x14ac:dyDescent="0.3">
      <c r="A5472" t="s">
        <v>13462</v>
      </c>
      <c r="B5472" t="s">
        <v>13193</v>
      </c>
      <c r="C5472" t="s">
        <v>13461</v>
      </c>
      <c r="D5472" t="s">
        <v>6783</v>
      </c>
    </row>
    <row r="5473" spans="1:4" x14ac:dyDescent="0.3">
      <c r="A5473" t="s">
        <v>13464</v>
      </c>
      <c r="B5473" t="s">
        <v>13193</v>
      </c>
      <c r="C5473" t="s">
        <v>13463</v>
      </c>
      <c r="D5473" t="s">
        <v>6783</v>
      </c>
    </row>
    <row r="5474" spans="1:4" x14ac:dyDescent="0.3">
      <c r="A5474" t="s">
        <v>13466</v>
      </c>
      <c r="B5474" t="s">
        <v>13193</v>
      </c>
      <c r="C5474" t="s">
        <v>13465</v>
      </c>
      <c r="D5474" t="s">
        <v>6783</v>
      </c>
    </row>
    <row r="5475" spans="1:4" x14ac:dyDescent="0.3">
      <c r="A5475" t="s">
        <v>13468</v>
      </c>
      <c r="B5475" t="s">
        <v>13200</v>
      </c>
      <c r="C5475" t="s">
        <v>13467</v>
      </c>
      <c r="D5475" t="s">
        <v>6783</v>
      </c>
    </row>
    <row r="5476" spans="1:4" x14ac:dyDescent="0.3">
      <c r="A5476" t="s">
        <v>13470</v>
      </c>
      <c r="B5476" t="s">
        <v>13471</v>
      </c>
      <c r="C5476" t="s">
        <v>13469</v>
      </c>
      <c r="D5476" t="s">
        <v>6783</v>
      </c>
    </row>
    <row r="5477" spans="1:4" x14ac:dyDescent="0.3">
      <c r="A5477" t="s">
        <v>13473</v>
      </c>
      <c r="B5477" t="s">
        <v>13474</v>
      </c>
      <c r="C5477" t="s">
        <v>13472</v>
      </c>
      <c r="D5477" t="s">
        <v>6783</v>
      </c>
    </row>
    <row r="5478" spans="1:4" x14ac:dyDescent="0.3">
      <c r="A5478" t="s">
        <v>13476</v>
      </c>
      <c r="B5478" t="s">
        <v>13477</v>
      </c>
      <c r="C5478" t="s">
        <v>13475</v>
      </c>
      <c r="D5478" t="s">
        <v>6783</v>
      </c>
    </row>
    <row r="5479" spans="1:4" x14ac:dyDescent="0.3">
      <c r="A5479" t="s">
        <v>13479</v>
      </c>
      <c r="B5479" t="s">
        <v>13480</v>
      </c>
      <c r="C5479" t="s">
        <v>13478</v>
      </c>
      <c r="D5479" t="s">
        <v>6783</v>
      </c>
    </row>
    <row r="5480" spans="1:4" x14ac:dyDescent="0.3">
      <c r="A5480" t="s">
        <v>13482</v>
      </c>
      <c r="B5480" t="s">
        <v>13483</v>
      </c>
      <c r="C5480" t="s">
        <v>13481</v>
      </c>
      <c r="D5480" t="s">
        <v>6783</v>
      </c>
    </row>
    <row r="5481" spans="1:4" x14ac:dyDescent="0.3">
      <c r="A5481" t="s">
        <v>13485</v>
      </c>
      <c r="B5481" t="s">
        <v>13486</v>
      </c>
      <c r="C5481" t="s">
        <v>13484</v>
      </c>
      <c r="D5481" t="s">
        <v>6783</v>
      </c>
    </row>
    <row r="5482" spans="1:4" x14ac:dyDescent="0.3">
      <c r="A5482" t="s">
        <v>13488</v>
      </c>
      <c r="B5482" t="s">
        <v>13489</v>
      </c>
      <c r="C5482" t="s">
        <v>13487</v>
      </c>
      <c r="D5482" t="s">
        <v>6783</v>
      </c>
    </row>
    <row r="5483" spans="1:4" x14ac:dyDescent="0.3">
      <c r="A5483" t="s">
        <v>13491</v>
      </c>
      <c r="B5483" t="s">
        <v>13492</v>
      </c>
      <c r="C5483" t="s">
        <v>13490</v>
      </c>
      <c r="D5483" t="s">
        <v>6783</v>
      </c>
    </row>
    <row r="5484" spans="1:4" x14ac:dyDescent="0.3">
      <c r="A5484" t="s">
        <v>13494</v>
      </c>
      <c r="B5484" t="s">
        <v>13492</v>
      </c>
      <c r="C5484" t="s">
        <v>13493</v>
      </c>
      <c r="D5484" t="s">
        <v>6783</v>
      </c>
    </row>
    <row r="5485" spans="1:4" x14ac:dyDescent="0.3">
      <c r="A5485" t="s">
        <v>13496</v>
      </c>
      <c r="B5485" t="s">
        <v>13492</v>
      </c>
      <c r="C5485" t="s">
        <v>13495</v>
      </c>
      <c r="D5485" t="s">
        <v>6783</v>
      </c>
    </row>
    <row r="5486" spans="1:4" x14ac:dyDescent="0.3">
      <c r="A5486" t="s">
        <v>13498</v>
      </c>
      <c r="B5486" t="s">
        <v>13492</v>
      </c>
      <c r="C5486" t="s">
        <v>13497</v>
      </c>
      <c r="D5486" t="s">
        <v>6783</v>
      </c>
    </row>
    <row r="5487" spans="1:4" x14ac:dyDescent="0.3">
      <c r="A5487" t="s">
        <v>13500</v>
      </c>
      <c r="B5487" t="s">
        <v>13501</v>
      </c>
      <c r="C5487" t="s">
        <v>13499</v>
      </c>
      <c r="D5487" t="s">
        <v>6783</v>
      </c>
    </row>
    <row r="5488" spans="1:4" x14ac:dyDescent="0.3">
      <c r="A5488" t="s">
        <v>13503</v>
      </c>
      <c r="B5488" t="s">
        <v>13504</v>
      </c>
      <c r="C5488" t="s">
        <v>13502</v>
      </c>
      <c r="D5488" t="s">
        <v>6783</v>
      </c>
    </row>
    <row r="5489" spans="1:4" x14ac:dyDescent="0.3">
      <c r="A5489" t="s">
        <v>13506</v>
      </c>
      <c r="B5489" t="s">
        <v>13507</v>
      </c>
      <c r="C5489" t="s">
        <v>13505</v>
      </c>
      <c r="D5489" t="s">
        <v>6783</v>
      </c>
    </row>
    <row r="5490" spans="1:4" x14ac:dyDescent="0.3">
      <c r="A5490" t="s">
        <v>13509</v>
      </c>
      <c r="B5490" t="s">
        <v>13504</v>
      </c>
      <c r="C5490" t="s">
        <v>13508</v>
      </c>
      <c r="D5490" t="s">
        <v>6783</v>
      </c>
    </row>
    <row r="5491" spans="1:4" x14ac:dyDescent="0.3">
      <c r="A5491" t="s">
        <v>13511</v>
      </c>
      <c r="B5491" t="s">
        <v>13504</v>
      </c>
      <c r="C5491" t="s">
        <v>13510</v>
      </c>
      <c r="D5491" t="s">
        <v>6783</v>
      </c>
    </row>
    <row r="5492" spans="1:4" x14ac:dyDescent="0.3">
      <c r="A5492" t="s">
        <v>13513</v>
      </c>
      <c r="B5492" t="s">
        <v>13514</v>
      </c>
      <c r="C5492" t="s">
        <v>13512</v>
      </c>
      <c r="D5492" t="s">
        <v>6783</v>
      </c>
    </row>
    <row r="5493" spans="1:4" x14ac:dyDescent="0.3">
      <c r="A5493" t="s">
        <v>13516</v>
      </c>
      <c r="B5493" t="s">
        <v>13517</v>
      </c>
      <c r="C5493" t="s">
        <v>13515</v>
      </c>
      <c r="D5493" t="s">
        <v>6783</v>
      </c>
    </row>
    <row r="5494" spans="1:4" x14ac:dyDescent="0.3">
      <c r="A5494" t="s">
        <v>13519</v>
      </c>
      <c r="B5494" t="s">
        <v>13520</v>
      </c>
      <c r="C5494" t="s">
        <v>13518</v>
      </c>
      <c r="D5494" t="s">
        <v>6783</v>
      </c>
    </row>
    <row r="5495" spans="1:4" x14ac:dyDescent="0.3">
      <c r="A5495" t="s">
        <v>13522</v>
      </c>
      <c r="B5495" t="s">
        <v>13520</v>
      </c>
      <c r="C5495" t="s">
        <v>13521</v>
      </c>
      <c r="D5495" t="s">
        <v>6783</v>
      </c>
    </row>
    <row r="5496" spans="1:4" x14ac:dyDescent="0.3">
      <c r="A5496" t="s">
        <v>13524</v>
      </c>
      <c r="B5496" t="s">
        <v>13520</v>
      </c>
      <c r="C5496" t="s">
        <v>13523</v>
      </c>
      <c r="D5496" t="s">
        <v>6783</v>
      </c>
    </row>
    <row r="5497" spans="1:4" x14ac:dyDescent="0.3">
      <c r="A5497" t="s">
        <v>13526</v>
      </c>
      <c r="B5497" t="s">
        <v>13527</v>
      </c>
      <c r="C5497" t="s">
        <v>13525</v>
      </c>
      <c r="D5497" t="s">
        <v>6783</v>
      </c>
    </row>
    <row r="5498" spans="1:4" x14ac:dyDescent="0.3">
      <c r="A5498" t="s">
        <v>13529</v>
      </c>
      <c r="B5498" t="s">
        <v>13527</v>
      </c>
      <c r="C5498" t="s">
        <v>13528</v>
      </c>
      <c r="D5498" t="s">
        <v>6783</v>
      </c>
    </row>
    <row r="5499" spans="1:4" x14ac:dyDescent="0.3">
      <c r="A5499" t="s">
        <v>13531</v>
      </c>
      <c r="B5499" t="s">
        <v>13532</v>
      </c>
      <c r="C5499" t="s">
        <v>13530</v>
      </c>
      <c r="D5499" t="s">
        <v>6783</v>
      </c>
    </row>
    <row r="5500" spans="1:4" x14ac:dyDescent="0.3">
      <c r="A5500" t="s">
        <v>13534</v>
      </c>
      <c r="B5500" t="s">
        <v>13532</v>
      </c>
      <c r="C5500" t="s">
        <v>13533</v>
      </c>
      <c r="D5500" t="s">
        <v>6783</v>
      </c>
    </row>
    <row r="5501" spans="1:4" x14ac:dyDescent="0.3">
      <c r="A5501" t="s">
        <v>13536</v>
      </c>
      <c r="B5501" t="s">
        <v>13537</v>
      </c>
      <c r="C5501" t="s">
        <v>13535</v>
      </c>
      <c r="D5501" t="s">
        <v>6783</v>
      </c>
    </row>
    <row r="5502" spans="1:4" x14ac:dyDescent="0.3">
      <c r="A5502" t="s">
        <v>13539</v>
      </c>
      <c r="B5502" t="s">
        <v>13537</v>
      </c>
      <c r="C5502" t="s">
        <v>13538</v>
      </c>
      <c r="D5502" t="s">
        <v>6783</v>
      </c>
    </row>
    <row r="5503" spans="1:4" x14ac:dyDescent="0.3">
      <c r="A5503" t="s">
        <v>13541</v>
      </c>
      <c r="B5503" t="s">
        <v>13542</v>
      </c>
      <c r="C5503" t="s">
        <v>13540</v>
      </c>
      <c r="D5503" t="s">
        <v>6783</v>
      </c>
    </row>
    <row r="5504" spans="1:4" x14ac:dyDescent="0.3">
      <c r="A5504" t="s">
        <v>13544</v>
      </c>
      <c r="B5504" t="s">
        <v>13545</v>
      </c>
      <c r="C5504" t="s">
        <v>13543</v>
      </c>
      <c r="D5504" t="s">
        <v>6783</v>
      </c>
    </row>
    <row r="5505" spans="1:4" x14ac:dyDescent="0.3">
      <c r="A5505" t="s">
        <v>13547</v>
      </c>
      <c r="B5505" t="s">
        <v>13545</v>
      </c>
      <c r="C5505" t="s">
        <v>13546</v>
      </c>
      <c r="D5505" t="s">
        <v>6783</v>
      </c>
    </row>
    <row r="5506" spans="1:4" x14ac:dyDescent="0.3">
      <c r="A5506" t="s">
        <v>13549</v>
      </c>
      <c r="B5506" t="s">
        <v>13550</v>
      </c>
      <c r="C5506" t="s">
        <v>13548</v>
      </c>
      <c r="D5506" t="s">
        <v>6783</v>
      </c>
    </row>
    <row r="5507" spans="1:4" x14ac:dyDescent="0.3">
      <c r="A5507" t="s">
        <v>13552</v>
      </c>
      <c r="B5507" t="s">
        <v>13550</v>
      </c>
      <c r="C5507" t="s">
        <v>13551</v>
      </c>
      <c r="D5507" t="s">
        <v>6783</v>
      </c>
    </row>
    <row r="5508" spans="1:4" x14ac:dyDescent="0.3">
      <c r="A5508" t="s">
        <v>13554</v>
      </c>
      <c r="B5508" t="s">
        <v>13545</v>
      </c>
      <c r="C5508" t="s">
        <v>13553</v>
      </c>
      <c r="D5508" t="s">
        <v>6783</v>
      </c>
    </row>
    <row r="5509" spans="1:4" x14ac:dyDescent="0.3">
      <c r="A5509" t="s">
        <v>13556</v>
      </c>
      <c r="B5509" t="s">
        <v>13545</v>
      </c>
      <c r="C5509" t="s">
        <v>13555</v>
      </c>
      <c r="D5509" t="s">
        <v>6783</v>
      </c>
    </row>
    <row r="5510" spans="1:4" x14ac:dyDescent="0.3">
      <c r="A5510" t="s">
        <v>13558</v>
      </c>
      <c r="B5510" t="s">
        <v>13559</v>
      </c>
      <c r="C5510" t="s">
        <v>13557</v>
      </c>
      <c r="D5510" t="s">
        <v>6783</v>
      </c>
    </row>
    <row r="5511" spans="1:4" x14ac:dyDescent="0.3">
      <c r="A5511" t="s">
        <v>13561</v>
      </c>
      <c r="B5511" t="s">
        <v>13562</v>
      </c>
      <c r="C5511" t="s">
        <v>13560</v>
      </c>
      <c r="D5511" t="s">
        <v>6783</v>
      </c>
    </row>
    <row r="5512" spans="1:4" x14ac:dyDescent="0.3">
      <c r="A5512" t="s">
        <v>13564</v>
      </c>
      <c r="B5512" t="s">
        <v>13565</v>
      </c>
      <c r="C5512" t="s">
        <v>13563</v>
      </c>
      <c r="D5512" t="s">
        <v>6783</v>
      </c>
    </row>
    <row r="5513" spans="1:4" x14ac:dyDescent="0.3">
      <c r="A5513" t="s">
        <v>13567</v>
      </c>
      <c r="B5513" t="s">
        <v>13568</v>
      </c>
      <c r="C5513" t="s">
        <v>13566</v>
      </c>
      <c r="D5513" t="s">
        <v>6783</v>
      </c>
    </row>
    <row r="5514" spans="1:4" x14ac:dyDescent="0.3">
      <c r="A5514" t="s">
        <v>13570</v>
      </c>
      <c r="B5514" t="s">
        <v>13571</v>
      </c>
      <c r="C5514" t="s">
        <v>13569</v>
      </c>
      <c r="D5514" t="s">
        <v>6783</v>
      </c>
    </row>
    <row r="5515" spans="1:4" x14ac:dyDescent="0.3">
      <c r="A5515" t="s">
        <v>13573</v>
      </c>
      <c r="B5515" t="s">
        <v>13574</v>
      </c>
      <c r="C5515" t="s">
        <v>13572</v>
      </c>
      <c r="D5515" t="s">
        <v>6783</v>
      </c>
    </row>
    <row r="5516" spans="1:4" x14ac:dyDescent="0.3">
      <c r="A5516" t="s">
        <v>13576</v>
      </c>
      <c r="B5516" t="s">
        <v>13577</v>
      </c>
      <c r="C5516" t="s">
        <v>13575</v>
      </c>
      <c r="D5516" t="s">
        <v>6783</v>
      </c>
    </row>
    <row r="5517" spans="1:4" x14ac:dyDescent="0.3">
      <c r="A5517" t="s">
        <v>13579</v>
      </c>
      <c r="B5517" t="s">
        <v>13577</v>
      </c>
      <c r="C5517" t="s">
        <v>13578</v>
      </c>
      <c r="D5517" t="s">
        <v>6783</v>
      </c>
    </row>
    <row r="5518" spans="1:4" x14ac:dyDescent="0.3">
      <c r="A5518" t="s">
        <v>13581</v>
      </c>
      <c r="B5518" t="s">
        <v>13577</v>
      </c>
      <c r="C5518" t="s">
        <v>13580</v>
      </c>
      <c r="D5518" t="s">
        <v>6783</v>
      </c>
    </row>
    <row r="5519" spans="1:4" x14ac:dyDescent="0.3">
      <c r="A5519" t="s">
        <v>13583</v>
      </c>
      <c r="B5519" t="s">
        <v>13577</v>
      </c>
      <c r="C5519" t="s">
        <v>13582</v>
      </c>
      <c r="D5519" t="s">
        <v>6783</v>
      </c>
    </row>
    <row r="5520" spans="1:4" x14ac:dyDescent="0.3">
      <c r="A5520" t="s">
        <v>13585</v>
      </c>
      <c r="B5520" t="s">
        <v>13586</v>
      </c>
      <c r="C5520" t="s">
        <v>13584</v>
      </c>
      <c r="D5520" t="s">
        <v>6783</v>
      </c>
    </row>
    <row r="5521" spans="1:4" x14ac:dyDescent="0.3">
      <c r="A5521" t="s">
        <v>13588</v>
      </c>
      <c r="B5521" t="s">
        <v>13589</v>
      </c>
      <c r="C5521" t="s">
        <v>13587</v>
      </c>
      <c r="D5521" t="s">
        <v>6783</v>
      </c>
    </row>
    <row r="5522" spans="1:4" x14ac:dyDescent="0.3">
      <c r="A5522" t="s">
        <v>13591</v>
      </c>
      <c r="B5522" t="s">
        <v>13592</v>
      </c>
      <c r="C5522" t="s">
        <v>13590</v>
      </c>
      <c r="D5522" t="s">
        <v>6783</v>
      </c>
    </row>
    <row r="5523" spans="1:4" x14ac:dyDescent="0.3">
      <c r="A5523" t="s">
        <v>13594</v>
      </c>
      <c r="B5523" t="s">
        <v>13595</v>
      </c>
      <c r="C5523" t="s">
        <v>13593</v>
      </c>
      <c r="D5523" t="s">
        <v>6783</v>
      </c>
    </row>
    <row r="5524" spans="1:4" x14ac:dyDescent="0.3">
      <c r="A5524" t="s">
        <v>13597</v>
      </c>
      <c r="B5524" t="s">
        <v>13598</v>
      </c>
      <c r="C5524" t="s">
        <v>13596</v>
      </c>
      <c r="D5524" t="s">
        <v>6783</v>
      </c>
    </row>
    <row r="5525" spans="1:4" x14ac:dyDescent="0.3">
      <c r="A5525" t="s">
        <v>13600</v>
      </c>
      <c r="B5525" t="s">
        <v>13601</v>
      </c>
      <c r="C5525" t="s">
        <v>13599</v>
      </c>
      <c r="D5525" t="s">
        <v>6783</v>
      </c>
    </row>
    <row r="5526" spans="1:4" x14ac:dyDescent="0.3">
      <c r="A5526" t="s">
        <v>13603</v>
      </c>
      <c r="B5526" t="s">
        <v>13604</v>
      </c>
      <c r="C5526" t="s">
        <v>13602</v>
      </c>
      <c r="D5526" t="s">
        <v>6783</v>
      </c>
    </row>
    <row r="5527" spans="1:4" x14ac:dyDescent="0.3">
      <c r="A5527" t="s">
        <v>13606</v>
      </c>
      <c r="B5527" t="s">
        <v>13607</v>
      </c>
      <c r="C5527" t="s">
        <v>13605</v>
      </c>
      <c r="D5527" t="s">
        <v>6783</v>
      </c>
    </row>
    <row r="5528" spans="1:4" x14ac:dyDescent="0.3">
      <c r="A5528" t="s">
        <v>13609</v>
      </c>
      <c r="B5528" t="s">
        <v>13610</v>
      </c>
      <c r="C5528" t="s">
        <v>13608</v>
      </c>
      <c r="D5528" t="s">
        <v>6783</v>
      </c>
    </row>
    <row r="5529" spans="1:4" x14ac:dyDescent="0.3">
      <c r="A5529" t="s">
        <v>13612</v>
      </c>
      <c r="B5529" t="s">
        <v>13613</v>
      </c>
      <c r="C5529" t="s">
        <v>13611</v>
      </c>
      <c r="D5529" t="s">
        <v>6783</v>
      </c>
    </row>
    <row r="5530" spans="1:4" x14ac:dyDescent="0.3">
      <c r="A5530" t="s">
        <v>13615</v>
      </c>
      <c r="B5530" t="s">
        <v>13616</v>
      </c>
      <c r="C5530" t="s">
        <v>13614</v>
      </c>
      <c r="D5530" t="s">
        <v>6783</v>
      </c>
    </row>
    <row r="5531" spans="1:4" x14ac:dyDescent="0.3">
      <c r="A5531" t="s">
        <v>13618</v>
      </c>
      <c r="B5531" t="s">
        <v>13619</v>
      </c>
      <c r="C5531" t="s">
        <v>13617</v>
      </c>
      <c r="D5531" t="s">
        <v>6783</v>
      </c>
    </row>
    <row r="5532" spans="1:4" x14ac:dyDescent="0.3">
      <c r="A5532" t="s">
        <v>13621</v>
      </c>
      <c r="B5532" t="s">
        <v>13622</v>
      </c>
      <c r="C5532" t="s">
        <v>13620</v>
      </c>
      <c r="D5532" t="s">
        <v>6783</v>
      </c>
    </row>
    <row r="5533" spans="1:4" x14ac:dyDescent="0.3">
      <c r="A5533" t="s">
        <v>13624</v>
      </c>
      <c r="B5533" t="s">
        <v>13625</v>
      </c>
      <c r="C5533" t="s">
        <v>13623</v>
      </c>
      <c r="D5533" t="s">
        <v>6783</v>
      </c>
    </row>
    <row r="5534" spans="1:4" x14ac:dyDescent="0.3">
      <c r="A5534" t="s">
        <v>13627</v>
      </c>
      <c r="B5534" t="s">
        <v>13628</v>
      </c>
      <c r="C5534" t="s">
        <v>13626</v>
      </c>
      <c r="D5534" t="s">
        <v>6783</v>
      </c>
    </row>
    <row r="5535" spans="1:4" x14ac:dyDescent="0.3">
      <c r="A5535" t="s">
        <v>13630</v>
      </c>
      <c r="B5535" t="s">
        <v>13631</v>
      </c>
      <c r="C5535" t="s">
        <v>13629</v>
      </c>
      <c r="D5535" t="s">
        <v>6783</v>
      </c>
    </row>
    <row r="5536" spans="1:4" x14ac:dyDescent="0.3">
      <c r="A5536" t="s">
        <v>13633</v>
      </c>
      <c r="B5536" t="s">
        <v>13634</v>
      </c>
      <c r="C5536" t="s">
        <v>13632</v>
      </c>
      <c r="D5536" t="s">
        <v>6783</v>
      </c>
    </row>
    <row r="5537" spans="1:4" x14ac:dyDescent="0.3">
      <c r="A5537" t="s">
        <v>13636</v>
      </c>
      <c r="B5537" t="s">
        <v>13637</v>
      </c>
      <c r="C5537" t="s">
        <v>13635</v>
      </c>
      <c r="D5537" t="s">
        <v>6783</v>
      </c>
    </row>
    <row r="5538" spans="1:4" x14ac:dyDescent="0.3">
      <c r="A5538" t="s">
        <v>13639</v>
      </c>
      <c r="B5538" t="s">
        <v>13640</v>
      </c>
      <c r="C5538" t="s">
        <v>13638</v>
      </c>
      <c r="D5538" t="s">
        <v>6783</v>
      </c>
    </row>
    <row r="5539" spans="1:4" x14ac:dyDescent="0.3">
      <c r="A5539" t="s">
        <v>13642</v>
      </c>
      <c r="B5539" t="s">
        <v>13643</v>
      </c>
      <c r="C5539" t="s">
        <v>13641</v>
      </c>
      <c r="D5539" t="s">
        <v>6783</v>
      </c>
    </row>
    <row r="5540" spans="1:4" x14ac:dyDescent="0.3">
      <c r="A5540" t="s">
        <v>13645</v>
      </c>
      <c r="B5540" t="s">
        <v>13646</v>
      </c>
      <c r="C5540" t="s">
        <v>13644</v>
      </c>
      <c r="D5540" t="s">
        <v>6783</v>
      </c>
    </row>
    <row r="5541" spans="1:4" x14ac:dyDescent="0.3">
      <c r="A5541" t="s">
        <v>13648</v>
      </c>
      <c r="B5541" t="s">
        <v>13649</v>
      </c>
      <c r="C5541" t="s">
        <v>13647</v>
      </c>
      <c r="D5541" t="s">
        <v>6783</v>
      </c>
    </row>
    <row r="5542" spans="1:4" x14ac:dyDescent="0.3">
      <c r="A5542" t="s">
        <v>13651</v>
      </c>
      <c r="B5542" t="s">
        <v>13652</v>
      </c>
      <c r="C5542" t="s">
        <v>13650</v>
      </c>
      <c r="D5542" t="s">
        <v>6783</v>
      </c>
    </row>
    <row r="5543" spans="1:4" x14ac:dyDescent="0.3">
      <c r="A5543" t="s">
        <v>13654</v>
      </c>
      <c r="B5543" t="s">
        <v>13655</v>
      </c>
      <c r="C5543" t="s">
        <v>13653</v>
      </c>
      <c r="D5543" t="s">
        <v>6783</v>
      </c>
    </row>
    <row r="5544" spans="1:4" x14ac:dyDescent="0.3">
      <c r="A5544" t="s">
        <v>13657</v>
      </c>
      <c r="B5544" t="s">
        <v>13658</v>
      </c>
      <c r="C5544" t="s">
        <v>13656</v>
      </c>
      <c r="D5544" t="s">
        <v>6783</v>
      </c>
    </row>
    <row r="5545" spans="1:4" x14ac:dyDescent="0.3">
      <c r="A5545" t="s">
        <v>13660</v>
      </c>
      <c r="B5545" t="s">
        <v>13661</v>
      </c>
      <c r="C5545" t="s">
        <v>13659</v>
      </c>
      <c r="D5545" t="s">
        <v>6783</v>
      </c>
    </row>
    <row r="5546" spans="1:4" x14ac:dyDescent="0.3">
      <c r="A5546" t="s">
        <v>13663</v>
      </c>
      <c r="B5546" t="s">
        <v>13664</v>
      </c>
      <c r="C5546" t="s">
        <v>13662</v>
      </c>
      <c r="D5546" t="s">
        <v>6783</v>
      </c>
    </row>
    <row r="5547" spans="1:4" x14ac:dyDescent="0.3">
      <c r="A5547" t="s">
        <v>13666</v>
      </c>
      <c r="B5547" t="s">
        <v>13667</v>
      </c>
      <c r="C5547" t="s">
        <v>13665</v>
      </c>
      <c r="D5547" t="s">
        <v>6783</v>
      </c>
    </row>
    <row r="5548" spans="1:4" x14ac:dyDescent="0.3">
      <c r="A5548" t="s">
        <v>13669</v>
      </c>
      <c r="B5548" t="s">
        <v>13670</v>
      </c>
      <c r="C5548" t="s">
        <v>13668</v>
      </c>
      <c r="D5548" t="s">
        <v>6783</v>
      </c>
    </row>
    <row r="5549" spans="1:4" x14ac:dyDescent="0.3">
      <c r="A5549" t="s">
        <v>13672</v>
      </c>
      <c r="B5549" t="s">
        <v>13673</v>
      </c>
      <c r="C5549" t="s">
        <v>13671</v>
      </c>
      <c r="D5549" t="s">
        <v>6783</v>
      </c>
    </row>
    <row r="5550" spans="1:4" x14ac:dyDescent="0.3">
      <c r="A5550" t="s">
        <v>13675</v>
      </c>
      <c r="B5550" t="s">
        <v>13676</v>
      </c>
      <c r="C5550" t="s">
        <v>13674</v>
      </c>
      <c r="D5550" t="s">
        <v>6783</v>
      </c>
    </row>
    <row r="5551" spans="1:4" x14ac:dyDescent="0.3">
      <c r="A5551" t="s">
        <v>13678</v>
      </c>
      <c r="B5551" t="s">
        <v>13679</v>
      </c>
      <c r="C5551" t="s">
        <v>13677</v>
      </c>
      <c r="D5551" t="s">
        <v>6783</v>
      </c>
    </row>
    <row r="5552" spans="1:4" x14ac:dyDescent="0.3">
      <c r="A5552" t="s">
        <v>13681</v>
      </c>
      <c r="B5552" t="s">
        <v>13679</v>
      </c>
      <c r="C5552" t="s">
        <v>13680</v>
      </c>
      <c r="D5552" t="s">
        <v>6783</v>
      </c>
    </row>
    <row r="5553" spans="1:4" x14ac:dyDescent="0.3">
      <c r="A5553" t="s">
        <v>13683</v>
      </c>
      <c r="B5553" t="s">
        <v>13684</v>
      </c>
      <c r="C5553" t="s">
        <v>13682</v>
      </c>
      <c r="D5553" t="s">
        <v>6783</v>
      </c>
    </row>
    <row r="5554" spans="1:4" x14ac:dyDescent="0.3">
      <c r="A5554" t="s">
        <v>13686</v>
      </c>
      <c r="B5554" t="s">
        <v>13687</v>
      </c>
      <c r="C5554" t="s">
        <v>13685</v>
      </c>
      <c r="D5554" t="s">
        <v>6783</v>
      </c>
    </row>
    <row r="5555" spans="1:4" x14ac:dyDescent="0.3">
      <c r="A5555" t="s">
        <v>13689</v>
      </c>
      <c r="B5555" t="s">
        <v>13690</v>
      </c>
      <c r="C5555" t="s">
        <v>13688</v>
      </c>
      <c r="D5555" t="s">
        <v>6783</v>
      </c>
    </row>
    <row r="5556" spans="1:4" x14ac:dyDescent="0.3">
      <c r="A5556" t="s">
        <v>13692</v>
      </c>
      <c r="B5556" t="s">
        <v>13693</v>
      </c>
      <c r="C5556" t="s">
        <v>13691</v>
      </c>
      <c r="D5556" t="s">
        <v>6783</v>
      </c>
    </row>
    <row r="5557" spans="1:4" x14ac:dyDescent="0.3">
      <c r="A5557" t="s">
        <v>13695</v>
      </c>
      <c r="B5557" t="s">
        <v>13696</v>
      </c>
      <c r="C5557" t="s">
        <v>13694</v>
      </c>
      <c r="D5557" t="s">
        <v>6783</v>
      </c>
    </row>
    <row r="5558" spans="1:4" x14ac:dyDescent="0.3">
      <c r="A5558" t="s">
        <v>13698</v>
      </c>
      <c r="B5558" t="s">
        <v>13699</v>
      </c>
      <c r="C5558" t="s">
        <v>13697</v>
      </c>
      <c r="D5558" t="s">
        <v>6783</v>
      </c>
    </row>
    <row r="5559" spans="1:4" x14ac:dyDescent="0.3">
      <c r="A5559" t="s">
        <v>13701</v>
      </c>
      <c r="B5559" t="s">
        <v>13702</v>
      </c>
      <c r="C5559" t="s">
        <v>13700</v>
      </c>
      <c r="D5559" t="s">
        <v>6783</v>
      </c>
    </row>
    <row r="5560" spans="1:4" x14ac:dyDescent="0.3">
      <c r="A5560" t="s">
        <v>13704</v>
      </c>
      <c r="B5560" t="s">
        <v>13705</v>
      </c>
      <c r="C5560" t="s">
        <v>13703</v>
      </c>
      <c r="D5560" t="s">
        <v>6783</v>
      </c>
    </row>
    <row r="5561" spans="1:4" x14ac:dyDescent="0.3">
      <c r="A5561" t="s">
        <v>13707</v>
      </c>
      <c r="B5561" t="s">
        <v>13708</v>
      </c>
      <c r="C5561" t="s">
        <v>13706</v>
      </c>
      <c r="D5561" t="s">
        <v>6783</v>
      </c>
    </row>
    <row r="5562" spans="1:4" x14ac:dyDescent="0.3">
      <c r="A5562" t="s">
        <v>13710</v>
      </c>
      <c r="B5562" t="s">
        <v>13711</v>
      </c>
      <c r="C5562" t="s">
        <v>13709</v>
      </c>
      <c r="D5562" t="s">
        <v>6783</v>
      </c>
    </row>
    <row r="5563" spans="1:4" x14ac:dyDescent="0.3">
      <c r="A5563" t="s">
        <v>13713</v>
      </c>
      <c r="B5563" t="s">
        <v>13714</v>
      </c>
      <c r="C5563" t="s">
        <v>13712</v>
      </c>
      <c r="D5563" t="s">
        <v>6783</v>
      </c>
    </row>
    <row r="5564" spans="1:4" x14ac:dyDescent="0.3">
      <c r="A5564" t="s">
        <v>13716</v>
      </c>
      <c r="B5564" t="s">
        <v>13690</v>
      </c>
      <c r="C5564" t="s">
        <v>13715</v>
      </c>
      <c r="D5564" t="s">
        <v>6783</v>
      </c>
    </row>
    <row r="5565" spans="1:4" x14ac:dyDescent="0.3">
      <c r="A5565" t="s">
        <v>13718</v>
      </c>
      <c r="B5565" t="s">
        <v>13719</v>
      </c>
      <c r="C5565" t="s">
        <v>13717</v>
      </c>
      <c r="D5565" t="s">
        <v>6783</v>
      </c>
    </row>
    <row r="5566" spans="1:4" x14ac:dyDescent="0.3">
      <c r="A5566" t="s">
        <v>13721</v>
      </c>
      <c r="B5566" t="s">
        <v>13722</v>
      </c>
      <c r="C5566" t="s">
        <v>13720</v>
      </c>
      <c r="D5566" t="s">
        <v>6783</v>
      </c>
    </row>
    <row r="5567" spans="1:4" x14ac:dyDescent="0.3">
      <c r="A5567" t="s">
        <v>13724</v>
      </c>
      <c r="B5567" t="s">
        <v>13722</v>
      </c>
      <c r="C5567" t="s">
        <v>13723</v>
      </c>
      <c r="D5567" t="s">
        <v>6783</v>
      </c>
    </row>
    <row r="5568" spans="1:4" x14ac:dyDescent="0.3">
      <c r="A5568" t="s">
        <v>13726</v>
      </c>
      <c r="B5568" t="s">
        <v>13727</v>
      </c>
      <c r="C5568" t="s">
        <v>13725</v>
      </c>
      <c r="D5568" t="s">
        <v>6783</v>
      </c>
    </row>
    <row r="5569" spans="1:4" x14ac:dyDescent="0.3">
      <c r="A5569" t="s">
        <v>13729</v>
      </c>
      <c r="B5569" t="s">
        <v>13730</v>
      </c>
      <c r="C5569" t="s">
        <v>13728</v>
      </c>
      <c r="D5569" t="s">
        <v>6783</v>
      </c>
    </row>
    <row r="5570" spans="1:4" x14ac:dyDescent="0.3">
      <c r="A5570" t="s">
        <v>13732</v>
      </c>
      <c r="B5570" t="s">
        <v>13733</v>
      </c>
      <c r="C5570" t="s">
        <v>13731</v>
      </c>
      <c r="D5570" t="s">
        <v>6783</v>
      </c>
    </row>
    <row r="5571" spans="1:4" x14ac:dyDescent="0.3">
      <c r="A5571" t="s">
        <v>13735</v>
      </c>
      <c r="B5571" t="s">
        <v>13736</v>
      </c>
      <c r="C5571" t="s">
        <v>13734</v>
      </c>
      <c r="D5571" t="s">
        <v>6783</v>
      </c>
    </row>
    <row r="5572" spans="1:4" x14ac:dyDescent="0.3">
      <c r="A5572" t="s">
        <v>13738</v>
      </c>
      <c r="B5572" t="s">
        <v>13486</v>
      </c>
      <c r="C5572" t="s">
        <v>13737</v>
      </c>
      <c r="D5572" t="s">
        <v>6783</v>
      </c>
    </row>
    <row r="5573" spans="1:4" x14ac:dyDescent="0.3">
      <c r="A5573" t="s">
        <v>13740</v>
      </c>
      <c r="B5573" t="s">
        <v>13741</v>
      </c>
      <c r="C5573" t="s">
        <v>13739</v>
      </c>
      <c r="D5573" t="s">
        <v>6783</v>
      </c>
    </row>
    <row r="5574" spans="1:4" x14ac:dyDescent="0.3">
      <c r="A5574" t="s">
        <v>13743</v>
      </c>
      <c r="B5574" t="s">
        <v>13744</v>
      </c>
      <c r="C5574" t="s">
        <v>13742</v>
      </c>
      <c r="D5574" t="s">
        <v>6783</v>
      </c>
    </row>
    <row r="5575" spans="1:4" x14ac:dyDescent="0.3">
      <c r="A5575" t="s">
        <v>13746</v>
      </c>
      <c r="B5575" t="s">
        <v>13744</v>
      </c>
      <c r="C5575" t="s">
        <v>13745</v>
      </c>
      <c r="D5575" t="s">
        <v>6783</v>
      </c>
    </row>
    <row r="5576" spans="1:4" x14ac:dyDescent="0.3">
      <c r="A5576" t="s">
        <v>13748</v>
      </c>
      <c r="B5576" t="s">
        <v>13504</v>
      </c>
      <c r="C5576" t="s">
        <v>13747</v>
      </c>
      <c r="D5576" t="s">
        <v>6783</v>
      </c>
    </row>
    <row r="5577" spans="1:4" x14ac:dyDescent="0.3">
      <c r="A5577" t="s">
        <v>13750</v>
      </c>
      <c r="B5577" t="s">
        <v>13514</v>
      </c>
      <c r="C5577" t="s">
        <v>13749</v>
      </c>
      <c r="D5577" t="s">
        <v>6783</v>
      </c>
    </row>
    <row r="5578" spans="1:4" x14ac:dyDescent="0.3">
      <c r="A5578" t="s">
        <v>13752</v>
      </c>
      <c r="B5578" t="s">
        <v>13753</v>
      </c>
      <c r="C5578" t="s">
        <v>13751</v>
      </c>
      <c r="D5578" t="s">
        <v>6783</v>
      </c>
    </row>
    <row r="5579" spans="1:4" x14ac:dyDescent="0.3">
      <c r="A5579" t="s">
        <v>13755</v>
      </c>
      <c r="B5579" t="s">
        <v>13527</v>
      </c>
      <c r="C5579" t="s">
        <v>13754</v>
      </c>
      <c r="D5579" t="s">
        <v>6783</v>
      </c>
    </row>
    <row r="5580" spans="1:4" x14ac:dyDescent="0.3">
      <c r="A5580" t="s">
        <v>13757</v>
      </c>
      <c r="B5580" t="s">
        <v>13527</v>
      </c>
      <c r="C5580" t="s">
        <v>13756</v>
      </c>
      <c r="D5580" t="s">
        <v>6783</v>
      </c>
    </row>
    <row r="5581" spans="1:4" x14ac:dyDescent="0.3">
      <c r="A5581" t="s">
        <v>13759</v>
      </c>
      <c r="B5581" t="s">
        <v>13532</v>
      </c>
      <c r="C5581" t="s">
        <v>13758</v>
      </c>
      <c r="D5581" t="s">
        <v>6783</v>
      </c>
    </row>
    <row r="5582" spans="1:4" x14ac:dyDescent="0.3">
      <c r="A5582" t="s">
        <v>13761</v>
      </c>
      <c r="B5582" t="s">
        <v>13532</v>
      </c>
      <c r="C5582" t="s">
        <v>13760</v>
      </c>
      <c r="D5582" t="s">
        <v>6783</v>
      </c>
    </row>
    <row r="5583" spans="1:4" x14ac:dyDescent="0.3">
      <c r="A5583" t="s">
        <v>13763</v>
      </c>
      <c r="B5583" t="s">
        <v>13537</v>
      </c>
      <c r="C5583" t="s">
        <v>13762</v>
      </c>
      <c r="D5583" t="s">
        <v>6783</v>
      </c>
    </row>
    <row r="5584" spans="1:4" x14ac:dyDescent="0.3">
      <c r="A5584" t="s">
        <v>13765</v>
      </c>
      <c r="B5584" t="s">
        <v>13766</v>
      </c>
      <c r="C5584" t="s">
        <v>13764</v>
      </c>
      <c r="D5584" t="s">
        <v>6783</v>
      </c>
    </row>
    <row r="5585" spans="1:4" x14ac:dyDescent="0.3">
      <c r="A5585" t="s">
        <v>13768</v>
      </c>
      <c r="B5585" t="s">
        <v>13769</v>
      </c>
      <c r="C5585" t="s">
        <v>13767</v>
      </c>
      <c r="D5585" t="s">
        <v>6783</v>
      </c>
    </row>
    <row r="5586" spans="1:4" x14ac:dyDescent="0.3">
      <c r="A5586" t="s">
        <v>13771</v>
      </c>
      <c r="B5586" t="s">
        <v>13772</v>
      </c>
      <c r="C5586" t="s">
        <v>13770</v>
      </c>
      <c r="D5586" t="s">
        <v>6783</v>
      </c>
    </row>
    <row r="5587" spans="1:4" x14ac:dyDescent="0.3">
      <c r="A5587" t="s">
        <v>13774</v>
      </c>
      <c r="B5587" t="s">
        <v>13775</v>
      </c>
      <c r="C5587" t="s">
        <v>13773</v>
      </c>
      <c r="D5587" t="s">
        <v>6783</v>
      </c>
    </row>
    <row r="5588" spans="1:4" x14ac:dyDescent="0.3">
      <c r="A5588" t="s">
        <v>13777</v>
      </c>
      <c r="B5588" t="s">
        <v>13775</v>
      </c>
      <c r="C5588" t="s">
        <v>13776</v>
      </c>
      <c r="D5588" t="s">
        <v>6783</v>
      </c>
    </row>
    <row r="5589" spans="1:4" x14ac:dyDescent="0.3">
      <c r="A5589" t="s">
        <v>13779</v>
      </c>
      <c r="B5589" t="s">
        <v>13542</v>
      </c>
      <c r="C5589" t="s">
        <v>13778</v>
      </c>
      <c r="D5589" t="s">
        <v>6783</v>
      </c>
    </row>
    <row r="5590" spans="1:4" x14ac:dyDescent="0.3">
      <c r="A5590" t="s">
        <v>13781</v>
      </c>
      <c r="B5590" t="s">
        <v>13782</v>
      </c>
      <c r="C5590" t="s">
        <v>13780</v>
      </c>
      <c r="D5590" t="s">
        <v>6783</v>
      </c>
    </row>
    <row r="5591" spans="1:4" x14ac:dyDescent="0.3">
      <c r="A5591" t="s">
        <v>13784</v>
      </c>
      <c r="B5591" t="s">
        <v>13782</v>
      </c>
      <c r="C5591" t="s">
        <v>13783</v>
      </c>
      <c r="D5591" t="s">
        <v>6783</v>
      </c>
    </row>
    <row r="5592" spans="1:4" x14ac:dyDescent="0.3">
      <c r="A5592" t="s">
        <v>13786</v>
      </c>
      <c r="B5592" t="s">
        <v>13787</v>
      </c>
      <c r="C5592" t="s">
        <v>13785</v>
      </c>
      <c r="D5592" t="s">
        <v>6783</v>
      </c>
    </row>
    <row r="5593" spans="1:4" x14ac:dyDescent="0.3">
      <c r="A5593" t="s">
        <v>13789</v>
      </c>
      <c r="B5593" t="s">
        <v>13782</v>
      </c>
      <c r="C5593" t="s">
        <v>13788</v>
      </c>
      <c r="D5593" t="s">
        <v>6783</v>
      </c>
    </row>
    <row r="5594" spans="1:4" x14ac:dyDescent="0.3">
      <c r="A5594" t="s">
        <v>13791</v>
      </c>
      <c r="B5594" t="s">
        <v>13545</v>
      </c>
      <c r="C5594" t="s">
        <v>13790</v>
      </c>
      <c r="D5594" t="s">
        <v>6783</v>
      </c>
    </row>
    <row r="5595" spans="1:4" x14ac:dyDescent="0.3">
      <c r="A5595" t="s">
        <v>13793</v>
      </c>
      <c r="B5595" t="s">
        <v>13545</v>
      </c>
      <c r="C5595" t="s">
        <v>13792</v>
      </c>
      <c r="D5595" t="s">
        <v>6783</v>
      </c>
    </row>
    <row r="5596" spans="1:4" x14ac:dyDescent="0.3">
      <c r="A5596" t="s">
        <v>13795</v>
      </c>
      <c r="B5596" t="s">
        <v>13550</v>
      </c>
      <c r="C5596" t="s">
        <v>13794</v>
      </c>
      <c r="D5596" t="s">
        <v>6783</v>
      </c>
    </row>
    <row r="5597" spans="1:4" x14ac:dyDescent="0.3">
      <c r="A5597" t="s">
        <v>13797</v>
      </c>
      <c r="B5597" t="s">
        <v>13550</v>
      </c>
      <c r="C5597" t="s">
        <v>13796</v>
      </c>
      <c r="D5597" t="s">
        <v>6783</v>
      </c>
    </row>
    <row r="5598" spans="1:4" x14ac:dyDescent="0.3">
      <c r="A5598" t="s">
        <v>13799</v>
      </c>
      <c r="B5598" t="s">
        <v>13800</v>
      </c>
      <c r="C5598" t="s">
        <v>13798</v>
      </c>
      <c r="D5598" t="s">
        <v>6783</v>
      </c>
    </row>
    <row r="5599" spans="1:4" x14ac:dyDescent="0.3">
      <c r="A5599" t="s">
        <v>13802</v>
      </c>
      <c r="B5599" t="s">
        <v>13803</v>
      </c>
      <c r="C5599" t="s">
        <v>13801</v>
      </c>
      <c r="D5599" t="s">
        <v>6783</v>
      </c>
    </row>
    <row r="5600" spans="1:4" x14ac:dyDescent="0.3">
      <c r="A5600" t="s">
        <v>13805</v>
      </c>
      <c r="B5600" t="s">
        <v>13806</v>
      </c>
      <c r="C5600" t="s">
        <v>13804</v>
      </c>
      <c r="D5600" t="s">
        <v>6783</v>
      </c>
    </row>
    <row r="5601" spans="1:4" x14ac:dyDescent="0.3">
      <c r="A5601" t="s">
        <v>13808</v>
      </c>
      <c r="B5601" t="s">
        <v>13809</v>
      </c>
      <c r="C5601" t="s">
        <v>13807</v>
      </c>
      <c r="D5601" t="s">
        <v>6783</v>
      </c>
    </row>
    <row r="5602" spans="1:4" x14ac:dyDescent="0.3">
      <c r="A5602" t="s">
        <v>13811</v>
      </c>
      <c r="B5602" t="s">
        <v>13812</v>
      </c>
      <c r="C5602" t="s">
        <v>13810</v>
      </c>
      <c r="D5602" t="s">
        <v>6783</v>
      </c>
    </row>
    <row r="5603" spans="1:4" x14ac:dyDescent="0.3">
      <c r="A5603" t="s">
        <v>13814</v>
      </c>
      <c r="B5603" t="s">
        <v>13815</v>
      </c>
      <c r="C5603" t="s">
        <v>13813</v>
      </c>
      <c r="D5603" t="s">
        <v>6783</v>
      </c>
    </row>
    <row r="5604" spans="1:4" x14ac:dyDescent="0.3">
      <c r="A5604" t="s">
        <v>13817</v>
      </c>
      <c r="B5604" t="s">
        <v>13818</v>
      </c>
      <c r="C5604" t="s">
        <v>13816</v>
      </c>
      <c r="D5604" t="s">
        <v>6783</v>
      </c>
    </row>
    <row r="5605" spans="1:4" x14ac:dyDescent="0.3">
      <c r="A5605" t="s">
        <v>13820</v>
      </c>
      <c r="B5605" t="s">
        <v>13815</v>
      </c>
      <c r="C5605" t="s">
        <v>13819</v>
      </c>
      <c r="D5605" t="s">
        <v>6783</v>
      </c>
    </row>
    <row r="5606" spans="1:4" x14ac:dyDescent="0.3">
      <c r="A5606" t="s">
        <v>13822</v>
      </c>
      <c r="B5606" t="s">
        <v>13823</v>
      </c>
      <c r="C5606" t="s">
        <v>13821</v>
      </c>
      <c r="D5606" t="s">
        <v>6783</v>
      </c>
    </row>
    <row r="5607" spans="1:4" x14ac:dyDescent="0.3">
      <c r="A5607" t="s">
        <v>13825</v>
      </c>
      <c r="B5607" t="s">
        <v>13826</v>
      </c>
      <c r="C5607" t="s">
        <v>13824</v>
      </c>
      <c r="D5607" t="s">
        <v>6783</v>
      </c>
    </row>
    <row r="5608" spans="1:4" x14ac:dyDescent="0.3">
      <c r="A5608" t="s">
        <v>13828</v>
      </c>
      <c r="B5608" t="s">
        <v>13829</v>
      </c>
      <c r="C5608" t="s">
        <v>13827</v>
      </c>
      <c r="D5608" t="s">
        <v>6783</v>
      </c>
    </row>
    <row r="5609" spans="1:4" x14ac:dyDescent="0.3">
      <c r="A5609" t="s">
        <v>13831</v>
      </c>
      <c r="B5609" t="s">
        <v>13832</v>
      </c>
      <c r="C5609" t="s">
        <v>13830</v>
      </c>
      <c r="D5609" t="s">
        <v>6783</v>
      </c>
    </row>
    <row r="5610" spans="1:4" x14ac:dyDescent="0.3">
      <c r="A5610" t="s">
        <v>13834</v>
      </c>
      <c r="B5610" t="s">
        <v>13835</v>
      </c>
      <c r="C5610" t="s">
        <v>13833</v>
      </c>
      <c r="D5610" t="s">
        <v>6783</v>
      </c>
    </row>
    <row r="5611" spans="1:4" x14ac:dyDescent="0.3">
      <c r="A5611" t="s">
        <v>13837</v>
      </c>
      <c r="B5611" t="s">
        <v>13838</v>
      </c>
      <c r="C5611" t="s">
        <v>13836</v>
      </c>
      <c r="D5611" t="s">
        <v>6783</v>
      </c>
    </row>
    <row r="5612" spans="1:4" x14ac:dyDescent="0.3">
      <c r="A5612" t="s">
        <v>13840</v>
      </c>
      <c r="B5612" t="s">
        <v>13841</v>
      </c>
      <c r="C5612" t="s">
        <v>13839</v>
      </c>
      <c r="D5612" t="s">
        <v>6783</v>
      </c>
    </row>
    <row r="5613" spans="1:4" x14ac:dyDescent="0.3">
      <c r="A5613" t="s">
        <v>13843</v>
      </c>
      <c r="B5613" t="s">
        <v>13844</v>
      </c>
      <c r="C5613" t="s">
        <v>13842</v>
      </c>
      <c r="D5613" t="s">
        <v>6783</v>
      </c>
    </row>
    <row r="5614" spans="1:4" x14ac:dyDescent="0.3">
      <c r="A5614" t="s">
        <v>13846</v>
      </c>
      <c r="B5614" t="s">
        <v>13844</v>
      </c>
      <c r="C5614" t="s">
        <v>13845</v>
      </c>
      <c r="D5614" t="s">
        <v>6783</v>
      </c>
    </row>
    <row r="5615" spans="1:4" x14ac:dyDescent="0.3">
      <c r="A5615" t="s">
        <v>13848</v>
      </c>
      <c r="B5615" t="s">
        <v>13844</v>
      </c>
      <c r="C5615" t="s">
        <v>13847</v>
      </c>
      <c r="D5615" t="s">
        <v>6783</v>
      </c>
    </row>
    <row r="5616" spans="1:4" x14ac:dyDescent="0.3">
      <c r="A5616" t="s">
        <v>13850</v>
      </c>
      <c r="B5616" t="s">
        <v>13844</v>
      </c>
      <c r="C5616" t="s">
        <v>13849</v>
      </c>
      <c r="D5616" t="s">
        <v>6783</v>
      </c>
    </row>
    <row r="5617" spans="1:4" x14ac:dyDescent="0.3">
      <c r="A5617" t="s">
        <v>13852</v>
      </c>
      <c r="B5617" t="s">
        <v>13853</v>
      </c>
      <c r="C5617" t="s">
        <v>13851</v>
      </c>
      <c r="D5617" t="s">
        <v>6783</v>
      </c>
    </row>
    <row r="5618" spans="1:4" x14ac:dyDescent="0.3">
      <c r="A5618" t="s">
        <v>13855</v>
      </c>
      <c r="B5618" t="s">
        <v>13856</v>
      </c>
      <c r="C5618" t="s">
        <v>13854</v>
      </c>
      <c r="D5618" t="s">
        <v>6783</v>
      </c>
    </row>
    <row r="5619" spans="1:4" x14ac:dyDescent="0.3">
      <c r="A5619" t="s">
        <v>13858</v>
      </c>
      <c r="B5619" t="s">
        <v>13859</v>
      </c>
      <c r="C5619" t="s">
        <v>13857</v>
      </c>
      <c r="D5619" t="s">
        <v>6783</v>
      </c>
    </row>
    <row r="5620" spans="1:4" x14ac:dyDescent="0.3">
      <c r="A5620" t="s">
        <v>13861</v>
      </c>
      <c r="B5620" t="s">
        <v>13862</v>
      </c>
      <c r="C5620" t="s">
        <v>13860</v>
      </c>
      <c r="D5620" t="s">
        <v>6783</v>
      </c>
    </row>
    <row r="5621" spans="1:4" x14ac:dyDescent="0.3">
      <c r="A5621" t="s">
        <v>13864</v>
      </c>
      <c r="B5621" t="s">
        <v>13865</v>
      </c>
      <c r="C5621" t="s">
        <v>13863</v>
      </c>
      <c r="D5621" t="s">
        <v>6783</v>
      </c>
    </row>
    <row r="5622" spans="1:4" x14ac:dyDescent="0.3">
      <c r="A5622" t="s">
        <v>13867</v>
      </c>
      <c r="B5622" t="s">
        <v>13868</v>
      </c>
      <c r="C5622" t="s">
        <v>13866</v>
      </c>
      <c r="D5622" t="s">
        <v>6783</v>
      </c>
    </row>
    <row r="5623" spans="1:4" x14ac:dyDescent="0.3">
      <c r="A5623" t="s">
        <v>13870</v>
      </c>
      <c r="B5623" t="s">
        <v>13871</v>
      </c>
      <c r="C5623" t="s">
        <v>13869</v>
      </c>
      <c r="D5623" t="s">
        <v>6783</v>
      </c>
    </row>
    <row r="5624" spans="1:4" x14ac:dyDescent="0.3">
      <c r="A5624" t="s">
        <v>13873</v>
      </c>
      <c r="B5624" t="s">
        <v>13874</v>
      </c>
      <c r="C5624" t="s">
        <v>13872</v>
      </c>
      <c r="D5624" t="s">
        <v>6783</v>
      </c>
    </row>
    <row r="5625" spans="1:4" x14ac:dyDescent="0.3">
      <c r="A5625" t="s">
        <v>13876</v>
      </c>
      <c r="B5625" t="s">
        <v>13877</v>
      </c>
      <c r="C5625" t="s">
        <v>13875</v>
      </c>
      <c r="D5625" t="s">
        <v>6783</v>
      </c>
    </row>
    <row r="5626" spans="1:4" x14ac:dyDescent="0.3">
      <c r="A5626" t="s">
        <v>13879</v>
      </c>
      <c r="B5626" t="s">
        <v>13880</v>
      </c>
      <c r="C5626" t="s">
        <v>13878</v>
      </c>
      <c r="D5626" t="s">
        <v>6783</v>
      </c>
    </row>
    <row r="5627" spans="1:4" x14ac:dyDescent="0.3">
      <c r="A5627" t="s">
        <v>13882</v>
      </c>
      <c r="B5627" t="s">
        <v>13883</v>
      </c>
      <c r="C5627" t="s">
        <v>13881</v>
      </c>
      <c r="D5627" t="s">
        <v>6783</v>
      </c>
    </row>
    <row r="5628" spans="1:4" x14ac:dyDescent="0.3">
      <c r="A5628" t="s">
        <v>13885</v>
      </c>
      <c r="B5628" t="s">
        <v>13886</v>
      </c>
      <c r="C5628" t="s">
        <v>13884</v>
      </c>
      <c r="D5628" t="s">
        <v>6783</v>
      </c>
    </row>
    <row r="5629" spans="1:4" x14ac:dyDescent="0.3">
      <c r="A5629" t="s">
        <v>13888</v>
      </c>
      <c r="B5629" t="s">
        <v>13889</v>
      </c>
      <c r="C5629" t="s">
        <v>13887</v>
      </c>
      <c r="D5629" t="s">
        <v>6783</v>
      </c>
    </row>
    <row r="5630" spans="1:4" x14ac:dyDescent="0.3">
      <c r="A5630" t="s">
        <v>13891</v>
      </c>
      <c r="B5630" t="s">
        <v>13892</v>
      </c>
      <c r="C5630" t="s">
        <v>13890</v>
      </c>
      <c r="D5630" t="s">
        <v>6783</v>
      </c>
    </row>
    <row r="5631" spans="1:4" x14ac:dyDescent="0.3">
      <c r="A5631" t="s">
        <v>13894</v>
      </c>
      <c r="B5631" t="s">
        <v>13895</v>
      </c>
      <c r="C5631" t="s">
        <v>13893</v>
      </c>
      <c r="D5631" t="s">
        <v>6783</v>
      </c>
    </row>
    <row r="5632" spans="1:4" x14ac:dyDescent="0.3">
      <c r="A5632" t="s">
        <v>13897</v>
      </c>
      <c r="B5632" t="s">
        <v>13898</v>
      </c>
      <c r="C5632" t="s">
        <v>13896</v>
      </c>
      <c r="D5632" t="s">
        <v>6783</v>
      </c>
    </row>
    <row r="5633" spans="1:4" x14ac:dyDescent="0.3">
      <c r="A5633" t="s">
        <v>13900</v>
      </c>
      <c r="B5633" t="s">
        <v>13901</v>
      </c>
      <c r="C5633" t="s">
        <v>13899</v>
      </c>
      <c r="D5633" t="s">
        <v>6783</v>
      </c>
    </row>
    <row r="5634" spans="1:4" x14ac:dyDescent="0.3">
      <c r="A5634" t="s">
        <v>13903</v>
      </c>
      <c r="B5634" t="s">
        <v>13904</v>
      </c>
      <c r="C5634" t="s">
        <v>13902</v>
      </c>
      <c r="D5634" t="s">
        <v>6783</v>
      </c>
    </row>
    <row r="5635" spans="1:4" x14ac:dyDescent="0.3">
      <c r="A5635" t="s">
        <v>13906</v>
      </c>
      <c r="B5635" t="s">
        <v>13907</v>
      </c>
      <c r="C5635" t="s">
        <v>13905</v>
      </c>
      <c r="D5635" t="s">
        <v>6783</v>
      </c>
    </row>
    <row r="5636" spans="1:4" x14ac:dyDescent="0.3">
      <c r="A5636" t="s">
        <v>13909</v>
      </c>
      <c r="B5636" t="s">
        <v>13910</v>
      </c>
      <c r="C5636" t="s">
        <v>13908</v>
      </c>
      <c r="D5636" t="s">
        <v>6783</v>
      </c>
    </row>
    <row r="5637" spans="1:4" x14ac:dyDescent="0.3">
      <c r="A5637" t="s">
        <v>13912</v>
      </c>
      <c r="B5637" t="s">
        <v>13913</v>
      </c>
      <c r="C5637" t="s">
        <v>13911</v>
      </c>
      <c r="D5637" t="s">
        <v>6783</v>
      </c>
    </row>
    <row r="5638" spans="1:4" x14ac:dyDescent="0.3">
      <c r="A5638" t="s">
        <v>13915</v>
      </c>
      <c r="B5638" t="s">
        <v>13916</v>
      </c>
      <c r="C5638" t="s">
        <v>13914</v>
      </c>
      <c r="D5638" t="s">
        <v>6783</v>
      </c>
    </row>
    <row r="5639" spans="1:4" x14ac:dyDescent="0.3">
      <c r="A5639" t="s">
        <v>13918</v>
      </c>
      <c r="B5639" t="s">
        <v>13577</v>
      </c>
      <c r="C5639" t="s">
        <v>13917</v>
      </c>
      <c r="D5639" t="s">
        <v>6783</v>
      </c>
    </row>
    <row r="5640" spans="1:4" x14ac:dyDescent="0.3">
      <c r="A5640" t="s">
        <v>13920</v>
      </c>
      <c r="B5640" t="s">
        <v>13577</v>
      </c>
      <c r="C5640" t="s">
        <v>13919</v>
      </c>
      <c r="D5640" t="s">
        <v>6783</v>
      </c>
    </row>
    <row r="5641" spans="1:4" x14ac:dyDescent="0.3">
      <c r="A5641" t="s">
        <v>13922</v>
      </c>
      <c r="B5641" t="s">
        <v>13577</v>
      </c>
      <c r="C5641" t="s">
        <v>13921</v>
      </c>
      <c r="D5641" t="s">
        <v>6783</v>
      </c>
    </row>
    <row r="5642" spans="1:4" x14ac:dyDescent="0.3">
      <c r="A5642" t="s">
        <v>13924</v>
      </c>
      <c r="B5642" t="s">
        <v>13925</v>
      </c>
      <c r="C5642" t="s">
        <v>13923</v>
      </c>
      <c r="D5642" t="s">
        <v>6783</v>
      </c>
    </row>
    <row r="5643" spans="1:4" x14ac:dyDescent="0.3">
      <c r="A5643" t="s">
        <v>13927</v>
      </c>
      <c r="B5643" t="s">
        <v>13928</v>
      </c>
      <c r="C5643" t="s">
        <v>13926</v>
      </c>
      <c r="D5643" t="s">
        <v>6783</v>
      </c>
    </row>
    <row r="5644" spans="1:4" x14ac:dyDescent="0.3">
      <c r="A5644" t="s">
        <v>13930</v>
      </c>
      <c r="B5644" t="s">
        <v>13931</v>
      </c>
      <c r="C5644" t="s">
        <v>13929</v>
      </c>
      <c r="D5644" t="s">
        <v>6783</v>
      </c>
    </row>
    <row r="5645" spans="1:4" x14ac:dyDescent="0.3">
      <c r="A5645" t="s">
        <v>13933</v>
      </c>
      <c r="B5645" t="s">
        <v>13934</v>
      </c>
      <c r="C5645" t="s">
        <v>13932</v>
      </c>
      <c r="D5645" t="s">
        <v>6783</v>
      </c>
    </row>
    <row r="5646" spans="1:4" x14ac:dyDescent="0.3">
      <c r="A5646" t="s">
        <v>13936</v>
      </c>
      <c r="B5646" t="s">
        <v>13937</v>
      </c>
      <c r="C5646" t="s">
        <v>13935</v>
      </c>
      <c r="D5646" t="s">
        <v>6783</v>
      </c>
    </row>
    <row r="5647" spans="1:4" x14ac:dyDescent="0.3">
      <c r="A5647" t="s">
        <v>13939</v>
      </c>
      <c r="B5647" t="s">
        <v>13940</v>
      </c>
      <c r="C5647" t="s">
        <v>13938</v>
      </c>
      <c r="D5647" t="s">
        <v>6783</v>
      </c>
    </row>
    <row r="5648" spans="1:4" x14ac:dyDescent="0.3">
      <c r="A5648" t="s">
        <v>13942</v>
      </c>
      <c r="B5648" t="s">
        <v>13943</v>
      </c>
      <c r="C5648" t="s">
        <v>13941</v>
      </c>
      <c r="D5648" t="s">
        <v>6783</v>
      </c>
    </row>
    <row r="5649" spans="1:4" x14ac:dyDescent="0.3">
      <c r="A5649" t="s">
        <v>13945</v>
      </c>
      <c r="B5649" t="s">
        <v>13946</v>
      </c>
      <c r="C5649" t="s">
        <v>13944</v>
      </c>
      <c r="D5649" t="s">
        <v>6783</v>
      </c>
    </row>
    <row r="5650" spans="1:4" x14ac:dyDescent="0.3">
      <c r="A5650" t="s">
        <v>13948</v>
      </c>
      <c r="B5650" t="s">
        <v>13949</v>
      </c>
      <c r="C5650" t="s">
        <v>13947</v>
      </c>
      <c r="D5650" t="s">
        <v>6783</v>
      </c>
    </row>
    <row r="5651" spans="1:4" x14ac:dyDescent="0.3">
      <c r="A5651" t="s">
        <v>13951</v>
      </c>
      <c r="B5651" t="s">
        <v>13952</v>
      </c>
      <c r="C5651" t="s">
        <v>13950</v>
      </c>
      <c r="D5651" t="s">
        <v>6783</v>
      </c>
    </row>
    <row r="5652" spans="1:4" x14ac:dyDescent="0.3">
      <c r="A5652" t="s">
        <v>13954</v>
      </c>
      <c r="B5652" t="s">
        <v>13619</v>
      </c>
      <c r="C5652" t="s">
        <v>13953</v>
      </c>
      <c r="D5652" t="s">
        <v>6783</v>
      </c>
    </row>
    <row r="5653" spans="1:4" x14ac:dyDescent="0.3">
      <c r="A5653" t="s">
        <v>13956</v>
      </c>
      <c r="B5653" t="s">
        <v>13957</v>
      </c>
      <c r="C5653" t="s">
        <v>13955</v>
      </c>
      <c r="D5653" t="s">
        <v>6783</v>
      </c>
    </row>
    <row r="5654" spans="1:4" x14ac:dyDescent="0.3">
      <c r="A5654" t="s">
        <v>13959</v>
      </c>
      <c r="B5654" t="s">
        <v>13960</v>
      </c>
      <c r="C5654" t="s">
        <v>13958</v>
      </c>
      <c r="D5654" t="s">
        <v>6783</v>
      </c>
    </row>
    <row r="5655" spans="1:4" x14ac:dyDescent="0.3">
      <c r="A5655" t="s">
        <v>13962</v>
      </c>
      <c r="B5655" t="s">
        <v>13963</v>
      </c>
      <c r="C5655" t="s">
        <v>13961</v>
      </c>
      <c r="D5655" t="s">
        <v>6783</v>
      </c>
    </row>
    <row r="5656" spans="1:4" x14ac:dyDescent="0.3">
      <c r="A5656" t="s">
        <v>13965</v>
      </c>
      <c r="B5656" t="s">
        <v>13966</v>
      </c>
      <c r="C5656" t="s">
        <v>13964</v>
      </c>
      <c r="D5656" t="s">
        <v>6783</v>
      </c>
    </row>
    <row r="5657" spans="1:4" x14ac:dyDescent="0.3">
      <c r="A5657" t="s">
        <v>13968</v>
      </c>
      <c r="B5657" t="s">
        <v>13969</v>
      </c>
      <c r="C5657" t="s">
        <v>13967</v>
      </c>
      <c r="D5657" t="s">
        <v>6783</v>
      </c>
    </row>
    <row r="5658" spans="1:4" x14ac:dyDescent="0.3">
      <c r="A5658" t="s">
        <v>13971</v>
      </c>
      <c r="B5658" t="s">
        <v>13972</v>
      </c>
      <c r="C5658" t="s">
        <v>13970</v>
      </c>
      <c r="D5658" t="s">
        <v>6783</v>
      </c>
    </row>
    <row r="5659" spans="1:4" x14ac:dyDescent="0.3">
      <c r="A5659" t="s">
        <v>13974</v>
      </c>
      <c r="B5659" t="s">
        <v>13975</v>
      </c>
      <c r="C5659" t="s">
        <v>13973</v>
      </c>
      <c r="D5659" t="s">
        <v>6783</v>
      </c>
    </row>
    <row r="5660" spans="1:4" x14ac:dyDescent="0.3">
      <c r="A5660" t="s">
        <v>13977</v>
      </c>
      <c r="B5660" t="s">
        <v>13978</v>
      </c>
      <c r="C5660" t="s">
        <v>13976</v>
      </c>
      <c r="D5660" t="s">
        <v>6783</v>
      </c>
    </row>
    <row r="5661" spans="1:4" x14ac:dyDescent="0.3">
      <c r="A5661" t="s">
        <v>13980</v>
      </c>
      <c r="B5661" t="s">
        <v>13981</v>
      </c>
      <c r="C5661" t="s">
        <v>13979</v>
      </c>
      <c r="D5661" t="s">
        <v>6783</v>
      </c>
    </row>
    <row r="5662" spans="1:4" x14ac:dyDescent="0.3">
      <c r="A5662" t="s">
        <v>13983</v>
      </c>
      <c r="B5662" t="s">
        <v>13984</v>
      </c>
      <c r="C5662" t="s">
        <v>13982</v>
      </c>
      <c r="D5662" t="s">
        <v>6783</v>
      </c>
    </row>
    <row r="5663" spans="1:4" x14ac:dyDescent="0.3">
      <c r="A5663" t="s">
        <v>13986</v>
      </c>
      <c r="B5663" t="s">
        <v>13987</v>
      </c>
      <c r="C5663" t="s">
        <v>13985</v>
      </c>
      <c r="D5663" t="s">
        <v>6783</v>
      </c>
    </row>
    <row r="5664" spans="1:4" x14ac:dyDescent="0.3">
      <c r="A5664" t="s">
        <v>13989</v>
      </c>
      <c r="B5664" t="s">
        <v>13990</v>
      </c>
      <c r="C5664" t="s">
        <v>13988</v>
      </c>
      <c r="D5664" t="s">
        <v>6783</v>
      </c>
    </row>
    <row r="5665" spans="1:4" x14ac:dyDescent="0.3">
      <c r="A5665" t="s">
        <v>13992</v>
      </c>
      <c r="B5665" t="s">
        <v>13993</v>
      </c>
      <c r="C5665" t="s">
        <v>13991</v>
      </c>
      <c r="D5665" t="s">
        <v>6783</v>
      </c>
    </row>
    <row r="5666" spans="1:4" x14ac:dyDescent="0.3">
      <c r="A5666" t="s">
        <v>13995</v>
      </c>
      <c r="B5666" t="s">
        <v>13996</v>
      </c>
      <c r="C5666" t="s">
        <v>13994</v>
      </c>
      <c r="D5666" t="s">
        <v>6783</v>
      </c>
    </row>
    <row r="5667" spans="1:4" x14ac:dyDescent="0.3">
      <c r="A5667" t="s">
        <v>13998</v>
      </c>
      <c r="B5667" t="s">
        <v>13999</v>
      </c>
      <c r="C5667" t="s">
        <v>13997</v>
      </c>
      <c r="D5667" t="s">
        <v>6783</v>
      </c>
    </row>
    <row r="5668" spans="1:4" x14ac:dyDescent="0.3">
      <c r="A5668" t="s">
        <v>14001</v>
      </c>
      <c r="B5668" t="s">
        <v>13999</v>
      </c>
      <c r="C5668" t="s">
        <v>14000</v>
      </c>
      <c r="D5668" t="s">
        <v>6783</v>
      </c>
    </row>
    <row r="5669" spans="1:4" x14ac:dyDescent="0.3">
      <c r="A5669" t="s">
        <v>14003</v>
      </c>
      <c r="B5669" t="s">
        <v>14004</v>
      </c>
      <c r="C5669" t="s">
        <v>14002</v>
      </c>
      <c r="D5669" t="s">
        <v>6783</v>
      </c>
    </row>
    <row r="5670" spans="1:4" x14ac:dyDescent="0.3">
      <c r="A5670" t="s">
        <v>14006</v>
      </c>
      <c r="B5670" t="s">
        <v>14007</v>
      </c>
      <c r="C5670" t="s">
        <v>14005</v>
      </c>
      <c r="D5670" t="s">
        <v>6783</v>
      </c>
    </row>
    <row r="5671" spans="1:4" x14ac:dyDescent="0.3">
      <c r="A5671" t="s">
        <v>14009</v>
      </c>
      <c r="B5671" t="s">
        <v>14010</v>
      </c>
      <c r="C5671" t="s">
        <v>14008</v>
      </c>
      <c r="D5671" t="s">
        <v>6783</v>
      </c>
    </row>
    <row r="5672" spans="1:4" x14ac:dyDescent="0.3">
      <c r="A5672" t="s">
        <v>14012</v>
      </c>
      <c r="B5672" t="s">
        <v>14013</v>
      </c>
      <c r="C5672" t="s">
        <v>14011</v>
      </c>
      <c r="D5672" t="s">
        <v>6783</v>
      </c>
    </row>
    <row r="5673" spans="1:4" x14ac:dyDescent="0.3">
      <c r="A5673" t="s">
        <v>14015</v>
      </c>
      <c r="B5673" t="s">
        <v>14016</v>
      </c>
      <c r="C5673" t="s">
        <v>14014</v>
      </c>
      <c r="D5673" t="s">
        <v>6783</v>
      </c>
    </row>
    <row r="5674" spans="1:4" x14ac:dyDescent="0.3">
      <c r="A5674" t="s">
        <v>14018</v>
      </c>
      <c r="B5674" t="s">
        <v>14019</v>
      </c>
      <c r="C5674" t="s">
        <v>14017</v>
      </c>
      <c r="D5674" t="s">
        <v>6783</v>
      </c>
    </row>
    <row r="5675" spans="1:4" x14ac:dyDescent="0.3">
      <c r="A5675" t="s">
        <v>14021</v>
      </c>
      <c r="B5675" t="s">
        <v>14022</v>
      </c>
      <c r="C5675" t="s">
        <v>14020</v>
      </c>
      <c r="D5675" t="s">
        <v>6783</v>
      </c>
    </row>
    <row r="5676" spans="1:4" x14ac:dyDescent="0.3">
      <c r="A5676" t="s">
        <v>14024</v>
      </c>
      <c r="B5676" t="s">
        <v>14025</v>
      </c>
      <c r="C5676" t="s">
        <v>14023</v>
      </c>
      <c r="D5676" t="s">
        <v>6783</v>
      </c>
    </row>
    <row r="5677" spans="1:4" x14ac:dyDescent="0.3">
      <c r="A5677" t="s">
        <v>14027</v>
      </c>
      <c r="B5677" t="s">
        <v>14028</v>
      </c>
      <c r="C5677" t="s">
        <v>14026</v>
      </c>
      <c r="D5677" t="s">
        <v>6783</v>
      </c>
    </row>
    <row r="5678" spans="1:4" x14ac:dyDescent="0.3">
      <c r="A5678" t="s">
        <v>14030</v>
      </c>
      <c r="B5678" t="s">
        <v>14031</v>
      </c>
      <c r="C5678" t="s">
        <v>14029</v>
      </c>
      <c r="D5678" t="s">
        <v>6783</v>
      </c>
    </row>
    <row r="5679" spans="1:4" x14ac:dyDescent="0.3">
      <c r="A5679" t="s">
        <v>14033</v>
      </c>
      <c r="B5679" t="s">
        <v>14034</v>
      </c>
      <c r="C5679" t="s">
        <v>14032</v>
      </c>
      <c r="D5679" t="s">
        <v>6783</v>
      </c>
    </row>
    <row r="5680" spans="1:4" x14ac:dyDescent="0.3">
      <c r="A5680" t="s">
        <v>14036</v>
      </c>
      <c r="B5680" t="s">
        <v>14037</v>
      </c>
      <c r="C5680" t="s">
        <v>14035</v>
      </c>
      <c r="D5680" t="s">
        <v>6783</v>
      </c>
    </row>
    <row r="5681" spans="1:4" x14ac:dyDescent="0.3">
      <c r="A5681" t="s">
        <v>14039</v>
      </c>
      <c r="B5681" t="s">
        <v>14040</v>
      </c>
      <c r="C5681" t="s">
        <v>14038</v>
      </c>
      <c r="D5681" t="s">
        <v>6783</v>
      </c>
    </row>
    <row r="5682" spans="1:4" x14ac:dyDescent="0.3">
      <c r="A5682" t="s">
        <v>14042</v>
      </c>
      <c r="B5682" t="s">
        <v>14043</v>
      </c>
      <c r="C5682" t="s">
        <v>14041</v>
      </c>
      <c r="D5682" t="s">
        <v>6783</v>
      </c>
    </row>
    <row r="5683" spans="1:4" x14ac:dyDescent="0.3">
      <c r="A5683" t="s">
        <v>14045</v>
      </c>
      <c r="B5683" t="s">
        <v>14046</v>
      </c>
      <c r="C5683" t="s">
        <v>14044</v>
      </c>
      <c r="D5683" t="s">
        <v>6783</v>
      </c>
    </row>
    <row r="5684" spans="1:4" x14ac:dyDescent="0.3">
      <c r="A5684" t="s">
        <v>14048</v>
      </c>
      <c r="B5684" t="s">
        <v>14049</v>
      </c>
      <c r="C5684" t="s">
        <v>14047</v>
      </c>
      <c r="D5684" t="s">
        <v>6783</v>
      </c>
    </row>
    <row r="5685" spans="1:4" x14ac:dyDescent="0.3">
      <c r="A5685" t="s">
        <v>14051</v>
      </c>
      <c r="B5685" t="s">
        <v>14052</v>
      </c>
      <c r="C5685" t="s">
        <v>14050</v>
      </c>
      <c r="D5685" t="s">
        <v>6783</v>
      </c>
    </row>
    <row r="5686" spans="1:4" x14ac:dyDescent="0.3">
      <c r="A5686" t="s">
        <v>14054</v>
      </c>
      <c r="B5686" t="s">
        <v>14055</v>
      </c>
      <c r="C5686" t="s">
        <v>14053</v>
      </c>
      <c r="D5686" t="s">
        <v>6783</v>
      </c>
    </row>
    <row r="5687" spans="1:4" x14ac:dyDescent="0.3">
      <c r="A5687" t="s">
        <v>14057</v>
      </c>
      <c r="B5687" t="s">
        <v>14058</v>
      </c>
      <c r="C5687" t="s">
        <v>14056</v>
      </c>
      <c r="D5687" t="s">
        <v>6783</v>
      </c>
    </row>
    <row r="5688" spans="1:4" x14ac:dyDescent="0.3">
      <c r="A5688" t="s">
        <v>14060</v>
      </c>
      <c r="B5688" t="s">
        <v>14061</v>
      </c>
      <c r="C5688" t="s">
        <v>14059</v>
      </c>
      <c r="D5688" t="s">
        <v>6783</v>
      </c>
    </row>
    <row r="5689" spans="1:4" x14ac:dyDescent="0.3">
      <c r="A5689" t="s">
        <v>14063</v>
      </c>
      <c r="B5689" t="s">
        <v>14064</v>
      </c>
      <c r="C5689" t="s">
        <v>14062</v>
      </c>
      <c r="D5689" t="s">
        <v>6783</v>
      </c>
    </row>
    <row r="5690" spans="1:4" x14ac:dyDescent="0.3">
      <c r="A5690" t="s">
        <v>14066</v>
      </c>
      <c r="B5690" t="s">
        <v>14064</v>
      </c>
      <c r="C5690" t="s">
        <v>14065</v>
      </c>
      <c r="D5690" t="s">
        <v>6783</v>
      </c>
    </row>
    <row r="5691" spans="1:4" x14ac:dyDescent="0.3">
      <c r="A5691" t="s">
        <v>14068</v>
      </c>
      <c r="B5691" t="s">
        <v>14069</v>
      </c>
      <c r="C5691" t="s">
        <v>14067</v>
      </c>
      <c r="D5691" t="s">
        <v>6783</v>
      </c>
    </row>
    <row r="5692" spans="1:4" x14ac:dyDescent="0.3">
      <c r="A5692" t="s">
        <v>14071</v>
      </c>
      <c r="B5692" t="s">
        <v>14072</v>
      </c>
      <c r="C5692" t="s">
        <v>14070</v>
      </c>
      <c r="D5692" t="s">
        <v>6783</v>
      </c>
    </row>
    <row r="5693" spans="1:4" x14ac:dyDescent="0.3">
      <c r="A5693" t="s">
        <v>14074</v>
      </c>
      <c r="B5693" t="s">
        <v>14075</v>
      </c>
      <c r="C5693" t="s">
        <v>14073</v>
      </c>
      <c r="D5693" t="s">
        <v>6783</v>
      </c>
    </row>
    <row r="5694" spans="1:4" x14ac:dyDescent="0.3">
      <c r="A5694" t="s">
        <v>14077</v>
      </c>
      <c r="B5694" t="s">
        <v>14075</v>
      </c>
      <c r="C5694" t="s">
        <v>14076</v>
      </c>
      <c r="D5694" t="s">
        <v>6783</v>
      </c>
    </row>
    <row r="5695" spans="1:4" x14ac:dyDescent="0.3">
      <c r="A5695" t="s">
        <v>14079</v>
      </c>
      <c r="B5695" t="s">
        <v>14080</v>
      </c>
      <c r="C5695" t="s">
        <v>14078</v>
      </c>
      <c r="D5695" t="s">
        <v>6783</v>
      </c>
    </row>
    <row r="5696" spans="1:4" x14ac:dyDescent="0.3">
      <c r="A5696" t="s">
        <v>14082</v>
      </c>
      <c r="B5696" t="s">
        <v>14080</v>
      </c>
      <c r="C5696" t="s">
        <v>14081</v>
      </c>
      <c r="D5696" t="s">
        <v>6783</v>
      </c>
    </row>
    <row r="5697" spans="1:4" x14ac:dyDescent="0.3">
      <c r="A5697" t="s">
        <v>14084</v>
      </c>
      <c r="B5697" t="s">
        <v>14085</v>
      </c>
      <c r="C5697" t="s">
        <v>14083</v>
      </c>
      <c r="D5697" t="s">
        <v>6783</v>
      </c>
    </row>
    <row r="5698" spans="1:4" x14ac:dyDescent="0.3">
      <c r="A5698" t="s">
        <v>14087</v>
      </c>
      <c r="B5698" t="s">
        <v>14088</v>
      </c>
      <c r="C5698" t="s">
        <v>14086</v>
      </c>
      <c r="D5698" t="s">
        <v>6783</v>
      </c>
    </row>
    <row r="5699" spans="1:4" x14ac:dyDescent="0.3">
      <c r="A5699" t="s">
        <v>14090</v>
      </c>
      <c r="B5699" t="s">
        <v>14091</v>
      </c>
      <c r="C5699" t="s">
        <v>14089</v>
      </c>
      <c r="D5699" t="s">
        <v>6783</v>
      </c>
    </row>
    <row r="5700" spans="1:4" x14ac:dyDescent="0.3">
      <c r="A5700" t="s">
        <v>14093</v>
      </c>
      <c r="B5700" t="s">
        <v>14094</v>
      </c>
      <c r="C5700" t="s">
        <v>14092</v>
      </c>
      <c r="D5700" t="s">
        <v>6783</v>
      </c>
    </row>
    <row r="5701" spans="1:4" x14ac:dyDescent="0.3">
      <c r="A5701" t="s">
        <v>14096</v>
      </c>
      <c r="B5701" t="s">
        <v>14097</v>
      </c>
      <c r="C5701" t="s">
        <v>14095</v>
      </c>
      <c r="D5701" t="s">
        <v>6783</v>
      </c>
    </row>
    <row r="5702" spans="1:4" x14ac:dyDescent="0.3">
      <c r="A5702" t="s">
        <v>14099</v>
      </c>
      <c r="B5702" t="s">
        <v>14100</v>
      </c>
      <c r="C5702" t="s">
        <v>14098</v>
      </c>
      <c r="D5702" t="s">
        <v>6783</v>
      </c>
    </row>
    <row r="5703" spans="1:4" x14ac:dyDescent="0.3">
      <c r="A5703" t="s">
        <v>14102</v>
      </c>
      <c r="B5703" t="s">
        <v>14103</v>
      </c>
      <c r="C5703" t="s">
        <v>14101</v>
      </c>
      <c r="D5703" t="s">
        <v>6783</v>
      </c>
    </row>
    <row r="5704" spans="1:4" x14ac:dyDescent="0.3">
      <c r="A5704" t="s">
        <v>14105</v>
      </c>
      <c r="B5704" t="s">
        <v>14106</v>
      </c>
      <c r="C5704" t="s">
        <v>14104</v>
      </c>
      <c r="D5704" t="s">
        <v>6783</v>
      </c>
    </row>
    <row r="5705" spans="1:4" x14ac:dyDescent="0.3">
      <c r="A5705" t="s">
        <v>14108</v>
      </c>
      <c r="B5705" t="s">
        <v>14109</v>
      </c>
      <c r="C5705" t="s">
        <v>14107</v>
      </c>
      <c r="D5705" t="s">
        <v>6783</v>
      </c>
    </row>
    <row r="5706" spans="1:4" x14ac:dyDescent="0.3">
      <c r="A5706" t="s">
        <v>14111</v>
      </c>
      <c r="B5706" t="s">
        <v>13690</v>
      </c>
      <c r="C5706" t="s">
        <v>14110</v>
      </c>
      <c r="D5706" t="s">
        <v>6783</v>
      </c>
    </row>
    <row r="5707" spans="1:4" x14ac:dyDescent="0.3">
      <c r="A5707" t="s">
        <v>14113</v>
      </c>
      <c r="B5707" t="s">
        <v>14114</v>
      </c>
      <c r="C5707" t="s">
        <v>14112</v>
      </c>
      <c r="D5707" t="s">
        <v>6783</v>
      </c>
    </row>
    <row r="5708" spans="1:4" x14ac:dyDescent="0.3">
      <c r="A5708" t="s">
        <v>14116</v>
      </c>
      <c r="B5708" t="s">
        <v>13690</v>
      </c>
      <c r="C5708" t="s">
        <v>14115</v>
      </c>
      <c r="D5708" t="s">
        <v>6783</v>
      </c>
    </row>
    <row r="5709" spans="1:4" x14ac:dyDescent="0.3">
      <c r="A5709" t="s">
        <v>14118</v>
      </c>
      <c r="B5709" t="s">
        <v>14119</v>
      </c>
      <c r="C5709" t="s">
        <v>14117</v>
      </c>
      <c r="D5709" t="s">
        <v>6783</v>
      </c>
    </row>
    <row r="5710" spans="1:4" x14ac:dyDescent="0.3">
      <c r="A5710" t="s">
        <v>14121</v>
      </c>
      <c r="B5710" t="s">
        <v>14122</v>
      </c>
      <c r="C5710" t="s">
        <v>14120</v>
      </c>
      <c r="D5710" t="s">
        <v>6783</v>
      </c>
    </row>
    <row r="5711" spans="1:4" x14ac:dyDescent="0.3">
      <c r="A5711" t="s">
        <v>14124</v>
      </c>
      <c r="B5711" t="s">
        <v>13722</v>
      </c>
      <c r="C5711" t="s">
        <v>14123</v>
      </c>
      <c r="D5711" t="s">
        <v>6783</v>
      </c>
    </row>
    <row r="5712" spans="1:4" x14ac:dyDescent="0.3">
      <c r="A5712" t="s">
        <v>14126</v>
      </c>
      <c r="B5712" t="s">
        <v>14127</v>
      </c>
      <c r="C5712" t="s">
        <v>14125</v>
      </c>
      <c r="D5712" t="s">
        <v>6783</v>
      </c>
    </row>
    <row r="5713" spans="1:4" x14ac:dyDescent="0.3">
      <c r="A5713" t="s">
        <v>14129</v>
      </c>
      <c r="B5713" t="s">
        <v>13722</v>
      </c>
      <c r="C5713" t="s">
        <v>14128</v>
      </c>
      <c r="D5713" t="s">
        <v>6783</v>
      </c>
    </row>
    <row r="5714" spans="1:4" x14ac:dyDescent="0.3">
      <c r="A5714" t="s">
        <v>14131</v>
      </c>
      <c r="B5714" t="s">
        <v>14132</v>
      </c>
      <c r="C5714" t="s">
        <v>14130</v>
      </c>
      <c r="D5714" t="s">
        <v>6783</v>
      </c>
    </row>
    <row r="5715" spans="1:4" x14ac:dyDescent="0.3">
      <c r="A5715" t="s">
        <v>14134</v>
      </c>
      <c r="B5715" t="s">
        <v>13815</v>
      </c>
      <c r="C5715" t="s">
        <v>14133</v>
      </c>
      <c r="D5715" t="s">
        <v>6783</v>
      </c>
    </row>
    <row r="5716" spans="1:4" x14ac:dyDescent="0.3">
      <c r="A5716" t="s">
        <v>14136</v>
      </c>
      <c r="B5716" t="s">
        <v>14137</v>
      </c>
      <c r="C5716" t="s">
        <v>14135</v>
      </c>
      <c r="D5716" t="s">
        <v>6783</v>
      </c>
    </row>
    <row r="5717" spans="1:4" x14ac:dyDescent="0.3">
      <c r="A5717" t="s">
        <v>14139</v>
      </c>
      <c r="B5717" t="s">
        <v>14140</v>
      </c>
      <c r="C5717" t="s">
        <v>14138</v>
      </c>
      <c r="D5717" t="s">
        <v>6783</v>
      </c>
    </row>
    <row r="5718" spans="1:4" x14ac:dyDescent="0.3">
      <c r="A5718" t="s">
        <v>14142</v>
      </c>
      <c r="B5718" t="s">
        <v>14143</v>
      </c>
      <c r="C5718" t="s">
        <v>14141</v>
      </c>
      <c r="D5718" t="s">
        <v>6783</v>
      </c>
    </row>
    <row r="5719" spans="1:4" x14ac:dyDescent="0.3">
      <c r="A5719" t="s">
        <v>14145</v>
      </c>
      <c r="B5719" t="s">
        <v>14146</v>
      </c>
      <c r="C5719" t="s">
        <v>14144</v>
      </c>
      <c r="D5719" t="s">
        <v>6783</v>
      </c>
    </row>
    <row r="5720" spans="1:4" x14ac:dyDescent="0.3">
      <c r="A5720" t="s">
        <v>14148</v>
      </c>
      <c r="B5720" t="s">
        <v>14149</v>
      </c>
      <c r="C5720" t="s">
        <v>14147</v>
      </c>
      <c r="D5720" t="s">
        <v>6783</v>
      </c>
    </row>
    <row r="5721" spans="1:4" x14ac:dyDescent="0.3">
      <c r="A5721" t="s">
        <v>14151</v>
      </c>
      <c r="B5721" t="s">
        <v>14146</v>
      </c>
      <c r="C5721" t="s">
        <v>14150</v>
      </c>
      <c r="D5721" t="s">
        <v>6783</v>
      </c>
    </row>
    <row r="5722" spans="1:4" x14ac:dyDescent="0.3">
      <c r="A5722" t="s">
        <v>14153</v>
      </c>
      <c r="B5722" t="s">
        <v>13844</v>
      </c>
      <c r="C5722" t="s">
        <v>14152</v>
      </c>
      <c r="D5722" t="s">
        <v>6783</v>
      </c>
    </row>
    <row r="5723" spans="1:4" x14ac:dyDescent="0.3">
      <c r="A5723" t="s">
        <v>14155</v>
      </c>
      <c r="B5723" t="s">
        <v>14146</v>
      </c>
      <c r="C5723" t="s">
        <v>14154</v>
      </c>
      <c r="D5723" t="s">
        <v>6783</v>
      </c>
    </row>
    <row r="5724" spans="1:4" x14ac:dyDescent="0.3">
      <c r="A5724" t="s">
        <v>14157</v>
      </c>
      <c r="B5724" t="s">
        <v>13844</v>
      </c>
      <c r="C5724" t="s">
        <v>14156</v>
      </c>
      <c r="D5724" t="s">
        <v>6783</v>
      </c>
    </row>
    <row r="5725" spans="1:4" x14ac:dyDescent="0.3">
      <c r="A5725" t="s">
        <v>14159</v>
      </c>
      <c r="B5725" t="s">
        <v>14160</v>
      </c>
      <c r="C5725" t="s">
        <v>14158</v>
      </c>
      <c r="D5725" t="s">
        <v>6783</v>
      </c>
    </row>
    <row r="5726" spans="1:4" x14ac:dyDescent="0.3">
      <c r="A5726" t="s">
        <v>14162</v>
      </c>
      <c r="B5726" t="s">
        <v>14163</v>
      </c>
      <c r="C5726" t="s">
        <v>14161</v>
      </c>
      <c r="D5726" t="s">
        <v>6783</v>
      </c>
    </row>
    <row r="5727" spans="1:4" x14ac:dyDescent="0.3">
      <c r="A5727" t="s">
        <v>14165</v>
      </c>
      <c r="B5727" t="s">
        <v>14166</v>
      </c>
      <c r="C5727" t="s">
        <v>14164</v>
      </c>
      <c r="D5727" t="s">
        <v>6783</v>
      </c>
    </row>
    <row r="5728" spans="1:4" x14ac:dyDescent="0.3">
      <c r="A5728" t="s">
        <v>14168</v>
      </c>
      <c r="B5728" t="s">
        <v>14169</v>
      </c>
      <c r="C5728" t="s">
        <v>14167</v>
      </c>
      <c r="D5728" t="s">
        <v>6783</v>
      </c>
    </row>
    <row r="5729" spans="1:4" x14ac:dyDescent="0.3">
      <c r="A5729" t="s">
        <v>14171</v>
      </c>
      <c r="B5729" t="s">
        <v>14172</v>
      </c>
      <c r="C5729" t="s">
        <v>14170</v>
      </c>
      <c r="D5729" t="s">
        <v>6783</v>
      </c>
    </row>
    <row r="5730" spans="1:4" x14ac:dyDescent="0.3">
      <c r="A5730" t="s">
        <v>14174</v>
      </c>
      <c r="B5730" t="s">
        <v>14172</v>
      </c>
      <c r="C5730" t="s">
        <v>14173</v>
      </c>
      <c r="D5730" t="s">
        <v>6783</v>
      </c>
    </row>
    <row r="5731" spans="1:4" x14ac:dyDescent="0.3">
      <c r="A5731" t="s">
        <v>14176</v>
      </c>
      <c r="B5731" t="s">
        <v>14177</v>
      </c>
      <c r="C5731" t="s">
        <v>14175</v>
      </c>
      <c r="D5731" t="s">
        <v>6783</v>
      </c>
    </row>
    <row r="5732" spans="1:4" x14ac:dyDescent="0.3">
      <c r="A5732" t="s">
        <v>14179</v>
      </c>
      <c r="B5732" t="s">
        <v>14180</v>
      </c>
      <c r="C5732" t="s">
        <v>14178</v>
      </c>
      <c r="D5732" t="s">
        <v>6783</v>
      </c>
    </row>
    <row r="5733" spans="1:4" x14ac:dyDescent="0.3">
      <c r="A5733" t="s">
        <v>14182</v>
      </c>
      <c r="B5733" t="s">
        <v>14183</v>
      </c>
      <c r="C5733" t="s">
        <v>14181</v>
      </c>
      <c r="D5733" t="s">
        <v>6783</v>
      </c>
    </row>
    <row r="5734" spans="1:4" x14ac:dyDescent="0.3">
      <c r="A5734" t="s">
        <v>14185</v>
      </c>
      <c r="B5734" t="s">
        <v>13901</v>
      </c>
      <c r="C5734" t="s">
        <v>14184</v>
      </c>
      <c r="D5734" t="s">
        <v>6783</v>
      </c>
    </row>
    <row r="5735" spans="1:4" x14ac:dyDescent="0.3">
      <c r="A5735" t="s">
        <v>14187</v>
      </c>
      <c r="B5735" t="s">
        <v>13901</v>
      </c>
      <c r="C5735" t="s">
        <v>14186</v>
      </c>
      <c r="D5735" t="s">
        <v>6783</v>
      </c>
    </row>
    <row r="5736" spans="1:4" x14ac:dyDescent="0.3">
      <c r="A5736" t="s">
        <v>14189</v>
      </c>
      <c r="B5736" t="s">
        <v>13901</v>
      </c>
      <c r="C5736" t="s">
        <v>14188</v>
      </c>
      <c r="D5736" t="s">
        <v>6783</v>
      </c>
    </row>
    <row r="5737" spans="1:4" x14ac:dyDescent="0.3">
      <c r="A5737" t="s">
        <v>14191</v>
      </c>
      <c r="B5737" t="s">
        <v>13901</v>
      </c>
      <c r="C5737" t="s">
        <v>14190</v>
      </c>
      <c r="D5737" t="s">
        <v>6783</v>
      </c>
    </row>
    <row r="5738" spans="1:4" x14ac:dyDescent="0.3">
      <c r="A5738" t="s">
        <v>14193</v>
      </c>
      <c r="B5738" t="s">
        <v>13901</v>
      </c>
      <c r="C5738" t="s">
        <v>14192</v>
      </c>
      <c r="D5738" t="s">
        <v>6783</v>
      </c>
    </row>
    <row r="5739" spans="1:4" x14ac:dyDescent="0.3">
      <c r="A5739" t="s">
        <v>14195</v>
      </c>
      <c r="B5739" t="s">
        <v>14196</v>
      </c>
      <c r="C5739" t="s">
        <v>14194</v>
      </c>
      <c r="D5739" t="s">
        <v>6783</v>
      </c>
    </row>
    <row r="5740" spans="1:4" x14ac:dyDescent="0.3">
      <c r="A5740" t="s">
        <v>14198</v>
      </c>
      <c r="B5740" t="s">
        <v>14199</v>
      </c>
      <c r="C5740" t="s">
        <v>14197</v>
      </c>
      <c r="D5740" t="s">
        <v>6783</v>
      </c>
    </row>
    <row r="5741" spans="1:4" x14ac:dyDescent="0.3">
      <c r="A5741" t="s">
        <v>14201</v>
      </c>
      <c r="B5741" t="s">
        <v>14196</v>
      </c>
      <c r="C5741" t="s">
        <v>14200</v>
      </c>
      <c r="D5741" t="s">
        <v>6783</v>
      </c>
    </row>
    <row r="5742" spans="1:4" x14ac:dyDescent="0.3">
      <c r="A5742" t="s">
        <v>14203</v>
      </c>
      <c r="B5742" t="s">
        <v>14204</v>
      </c>
      <c r="C5742" t="s">
        <v>14202</v>
      </c>
      <c r="D5742" t="s">
        <v>6783</v>
      </c>
    </row>
    <row r="5743" spans="1:4" x14ac:dyDescent="0.3">
      <c r="A5743" t="s">
        <v>14206</v>
      </c>
      <c r="B5743" t="s">
        <v>14025</v>
      </c>
      <c r="C5743" t="s">
        <v>14205</v>
      </c>
      <c r="D5743" t="s">
        <v>6783</v>
      </c>
    </row>
    <row r="5744" spans="1:4" x14ac:dyDescent="0.3">
      <c r="A5744" t="s">
        <v>14208</v>
      </c>
      <c r="B5744" t="s">
        <v>14209</v>
      </c>
      <c r="C5744" t="s">
        <v>14207</v>
      </c>
      <c r="D5744" t="s">
        <v>6783</v>
      </c>
    </row>
    <row r="5745" spans="1:4" x14ac:dyDescent="0.3">
      <c r="A5745" t="s">
        <v>14211</v>
      </c>
      <c r="B5745" t="s">
        <v>14212</v>
      </c>
      <c r="C5745" t="s">
        <v>14210</v>
      </c>
      <c r="D5745" t="s">
        <v>6783</v>
      </c>
    </row>
    <row r="5746" spans="1:4" x14ac:dyDescent="0.3">
      <c r="A5746" t="s">
        <v>14214</v>
      </c>
      <c r="B5746" t="s">
        <v>14215</v>
      </c>
      <c r="C5746" t="s">
        <v>14213</v>
      </c>
      <c r="D5746" t="s">
        <v>6783</v>
      </c>
    </row>
    <row r="5747" spans="1:4" x14ac:dyDescent="0.3">
      <c r="A5747" t="s">
        <v>14217</v>
      </c>
      <c r="B5747" t="s">
        <v>13999</v>
      </c>
      <c r="C5747" t="s">
        <v>14216</v>
      </c>
      <c r="D5747" t="s">
        <v>6783</v>
      </c>
    </row>
    <row r="5748" spans="1:4" x14ac:dyDescent="0.3">
      <c r="A5748" t="s">
        <v>14219</v>
      </c>
      <c r="B5748" t="s">
        <v>13999</v>
      </c>
      <c r="C5748" t="s">
        <v>14218</v>
      </c>
      <c r="D5748" t="s">
        <v>6783</v>
      </c>
    </row>
    <row r="5749" spans="1:4" x14ac:dyDescent="0.3">
      <c r="A5749" t="s">
        <v>14221</v>
      </c>
      <c r="B5749" t="s">
        <v>14222</v>
      </c>
      <c r="C5749" t="s">
        <v>14220</v>
      </c>
      <c r="D5749" t="s">
        <v>6783</v>
      </c>
    </row>
    <row r="5750" spans="1:4" x14ac:dyDescent="0.3">
      <c r="A5750" t="s">
        <v>14224</v>
      </c>
      <c r="B5750" t="s">
        <v>14225</v>
      </c>
      <c r="C5750" t="s">
        <v>14223</v>
      </c>
      <c r="D5750" t="s">
        <v>6783</v>
      </c>
    </row>
    <row r="5751" spans="1:4" x14ac:dyDescent="0.3">
      <c r="A5751" t="s">
        <v>14227</v>
      </c>
      <c r="B5751" t="s">
        <v>14228</v>
      </c>
      <c r="C5751" t="s">
        <v>14226</v>
      </c>
      <c r="D5751" t="s">
        <v>6783</v>
      </c>
    </row>
    <row r="5752" spans="1:4" x14ac:dyDescent="0.3">
      <c r="A5752" t="s">
        <v>14230</v>
      </c>
      <c r="B5752" t="s">
        <v>13901</v>
      </c>
      <c r="C5752" t="s">
        <v>14229</v>
      </c>
      <c r="D5752" t="s">
        <v>6783</v>
      </c>
    </row>
    <row r="5753" spans="1:4" x14ac:dyDescent="0.3">
      <c r="A5753" t="s">
        <v>14232</v>
      </c>
      <c r="B5753" t="s">
        <v>14233</v>
      </c>
      <c r="C5753" t="s">
        <v>14231</v>
      </c>
      <c r="D5753" t="s">
        <v>6783</v>
      </c>
    </row>
    <row r="5754" spans="1:4" x14ac:dyDescent="0.3">
      <c r="A5754" t="s">
        <v>14235</v>
      </c>
      <c r="B5754" t="s">
        <v>14236</v>
      </c>
      <c r="C5754" t="s">
        <v>14234</v>
      </c>
      <c r="D5754" t="s">
        <v>6783</v>
      </c>
    </row>
    <row r="5755" spans="1:4" x14ac:dyDescent="0.3">
      <c r="A5755" t="s">
        <v>14238</v>
      </c>
      <c r="B5755" t="s">
        <v>14239</v>
      </c>
      <c r="C5755" t="s">
        <v>14237</v>
      </c>
      <c r="D5755" t="s">
        <v>6783</v>
      </c>
    </row>
    <row r="5756" spans="1:4" x14ac:dyDescent="0.3">
      <c r="A5756" t="s">
        <v>14241</v>
      </c>
      <c r="B5756" t="s">
        <v>14242</v>
      </c>
      <c r="C5756" t="s">
        <v>14240</v>
      </c>
      <c r="D5756" t="s">
        <v>6783</v>
      </c>
    </row>
    <row r="5757" spans="1:4" x14ac:dyDescent="0.3">
      <c r="A5757" t="s">
        <v>14244</v>
      </c>
      <c r="B5757" t="s">
        <v>14245</v>
      </c>
      <c r="C5757" t="s">
        <v>14243</v>
      </c>
      <c r="D5757" t="s">
        <v>6783</v>
      </c>
    </row>
    <row r="5758" spans="1:4" x14ac:dyDescent="0.3">
      <c r="A5758" t="s">
        <v>14247</v>
      </c>
      <c r="B5758" t="s">
        <v>14248</v>
      </c>
      <c r="C5758" t="s">
        <v>14246</v>
      </c>
      <c r="D5758" t="s">
        <v>6783</v>
      </c>
    </row>
    <row r="5759" spans="1:4" x14ac:dyDescent="0.3">
      <c r="A5759" t="s">
        <v>14250</v>
      </c>
      <c r="B5759" t="s">
        <v>14251</v>
      </c>
      <c r="C5759" t="s">
        <v>14249</v>
      </c>
      <c r="D5759" t="s">
        <v>6783</v>
      </c>
    </row>
    <row r="5760" spans="1:4" x14ac:dyDescent="0.3">
      <c r="A5760" t="s">
        <v>14253</v>
      </c>
      <c r="B5760" t="s">
        <v>14254</v>
      </c>
      <c r="C5760" t="s">
        <v>14252</v>
      </c>
      <c r="D5760" t="s">
        <v>6783</v>
      </c>
    </row>
    <row r="5761" spans="1:4" x14ac:dyDescent="0.3">
      <c r="A5761" t="s">
        <v>14256</v>
      </c>
      <c r="B5761" t="s">
        <v>14257</v>
      </c>
      <c r="C5761" t="s">
        <v>14255</v>
      </c>
      <c r="D5761" t="s">
        <v>6783</v>
      </c>
    </row>
    <row r="5762" spans="1:4" x14ac:dyDescent="0.3">
      <c r="A5762" t="s">
        <v>14259</v>
      </c>
      <c r="B5762" t="s">
        <v>14260</v>
      </c>
      <c r="C5762" t="s">
        <v>14258</v>
      </c>
      <c r="D5762" t="s">
        <v>6783</v>
      </c>
    </row>
    <row r="5763" spans="1:4" x14ac:dyDescent="0.3">
      <c r="A5763" t="s">
        <v>14262</v>
      </c>
      <c r="B5763" t="s">
        <v>14263</v>
      </c>
      <c r="C5763" t="s">
        <v>14261</v>
      </c>
      <c r="D5763" t="s">
        <v>6783</v>
      </c>
    </row>
    <row r="5764" spans="1:4" x14ac:dyDescent="0.3">
      <c r="A5764" t="s">
        <v>14265</v>
      </c>
      <c r="B5764" t="s">
        <v>14266</v>
      </c>
      <c r="C5764" t="s">
        <v>14264</v>
      </c>
      <c r="D5764" t="s">
        <v>6783</v>
      </c>
    </row>
    <row r="5765" spans="1:4" x14ac:dyDescent="0.3">
      <c r="A5765" t="s">
        <v>14268</v>
      </c>
      <c r="B5765" t="s">
        <v>13871</v>
      </c>
      <c r="C5765" t="s">
        <v>14267</v>
      </c>
      <c r="D5765" t="s">
        <v>6783</v>
      </c>
    </row>
    <row r="5766" spans="1:4" x14ac:dyDescent="0.3">
      <c r="A5766" t="s">
        <v>14270</v>
      </c>
      <c r="B5766" t="s">
        <v>14271</v>
      </c>
      <c r="C5766" t="s">
        <v>14269</v>
      </c>
      <c r="D5766" t="s">
        <v>6783</v>
      </c>
    </row>
    <row r="5767" spans="1:4" x14ac:dyDescent="0.3">
      <c r="A5767" t="s">
        <v>14273</v>
      </c>
      <c r="B5767" t="s">
        <v>14274</v>
      </c>
      <c r="C5767" t="s">
        <v>14272</v>
      </c>
      <c r="D5767" t="s">
        <v>6783</v>
      </c>
    </row>
    <row r="5768" spans="1:4" x14ac:dyDescent="0.3">
      <c r="A5768" t="s">
        <v>14276</v>
      </c>
      <c r="B5768" t="s">
        <v>14277</v>
      </c>
      <c r="C5768" t="s">
        <v>14275</v>
      </c>
      <c r="D5768" t="s">
        <v>6783</v>
      </c>
    </row>
    <row r="5769" spans="1:4" x14ac:dyDescent="0.3">
      <c r="A5769" t="s">
        <v>14279</v>
      </c>
      <c r="B5769" t="s">
        <v>14280</v>
      </c>
      <c r="C5769" t="s">
        <v>14278</v>
      </c>
      <c r="D5769" t="s">
        <v>6783</v>
      </c>
    </row>
    <row r="5770" spans="1:4" x14ac:dyDescent="0.3">
      <c r="A5770" t="s">
        <v>14282</v>
      </c>
      <c r="B5770" t="s">
        <v>14283</v>
      </c>
      <c r="C5770" t="s">
        <v>14281</v>
      </c>
      <c r="D5770" t="s">
        <v>6783</v>
      </c>
    </row>
    <row r="5771" spans="1:4" x14ac:dyDescent="0.3">
      <c r="A5771" t="s">
        <v>14285</v>
      </c>
      <c r="B5771" t="s">
        <v>14286</v>
      </c>
      <c r="C5771" t="s">
        <v>14284</v>
      </c>
      <c r="D5771" t="s">
        <v>6783</v>
      </c>
    </row>
    <row r="5772" spans="1:4" x14ac:dyDescent="0.3">
      <c r="A5772" t="s">
        <v>14288</v>
      </c>
      <c r="B5772" t="s">
        <v>13311</v>
      </c>
      <c r="C5772" t="s">
        <v>14287</v>
      </c>
      <c r="D5772" t="s">
        <v>6783</v>
      </c>
    </row>
    <row r="5773" spans="1:4" x14ac:dyDescent="0.3">
      <c r="A5773" t="s">
        <v>14290</v>
      </c>
      <c r="B5773" t="s">
        <v>12992</v>
      </c>
      <c r="C5773" t="s">
        <v>14289</v>
      </c>
      <c r="D5773" t="s">
        <v>6783</v>
      </c>
    </row>
    <row r="5774" spans="1:4" x14ac:dyDescent="0.3">
      <c r="A5774" t="s">
        <v>14292</v>
      </c>
      <c r="B5774" t="s">
        <v>12992</v>
      </c>
      <c r="C5774" t="s">
        <v>14291</v>
      </c>
      <c r="D5774" t="s">
        <v>6783</v>
      </c>
    </row>
    <row r="5775" spans="1:4" x14ac:dyDescent="0.3">
      <c r="A5775" t="s">
        <v>14294</v>
      </c>
      <c r="B5775" t="s">
        <v>14295</v>
      </c>
      <c r="C5775" t="s">
        <v>14293</v>
      </c>
      <c r="D5775" t="s">
        <v>6783</v>
      </c>
    </row>
    <row r="5776" spans="1:4" x14ac:dyDescent="0.3">
      <c r="A5776" t="s">
        <v>14297</v>
      </c>
      <c r="B5776" t="s">
        <v>13319</v>
      </c>
      <c r="C5776" t="s">
        <v>14296</v>
      </c>
      <c r="D5776" t="s">
        <v>6783</v>
      </c>
    </row>
    <row r="5777" spans="1:4" x14ac:dyDescent="0.3">
      <c r="A5777" t="s">
        <v>14299</v>
      </c>
      <c r="B5777" t="s">
        <v>13319</v>
      </c>
      <c r="C5777" t="s">
        <v>14298</v>
      </c>
      <c r="D5777" t="s">
        <v>6783</v>
      </c>
    </row>
    <row r="5778" spans="1:4" x14ac:dyDescent="0.3">
      <c r="A5778" t="s">
        <v>14301</v>
      </c>
      <c r="B5778" t="s">
        <v>14302</v>
      </c>
      <c r="C5778" t="s">
        <v>14300</v>
      </c>
      <c r="D5778" t="s">
        <v>6783</v>
      </c>
    </row>
    <row r="5779" spans="1:4" x14ac:dyDescent="0.3">
      <c r="A5779" t="s">
        <v>14304</v>
      </c>
      <c r="B5779" t="s">
        <v>14305</v>
      </c>
      <c r="C5779" t="s">
        <v>14303</v>
      </c>
      <c r="D5779" t="s">
        <v>6783</v>
      </c>
    </row>
    <row r="5780" spans="1:4" x14ac:dyDescent="0.3">
      <c r="A5780" t="s">
        <v>14307</v>
      </c>
      <c r="B5780" t="s">
        <v>14308</v>
      </c>
      <c r="C5780" t="s">
        <v>14306</v>
      </c>
      <c r="D5780" t="s">
        <v>6783</v>
      </c>
    </row>
    <row r="5781" spans="1:4" x14ac:dyDescent="0.3">
      <c r="A5781" t="s">
        <v>14310</v>
      </c>
      <c r="B5781" t="s">
        <v>14311</v>
      </c>
      <c r="C5781" t="s">
        <v>14309</v>
      </c>
      <c r="D5781" t="s">
        <v>6783</v>
      </c>
    </row>
    <row r="5782" spans="1:4" x14ac:dyDescent="0.3">
      <c r="A5782" t="s">
        <v>14313</v>
      </c>
      <c r="B5782" t="s">
        <v>14314</v>
      </c>
      <c r="C5782" t="s">
        <v>14312</v>
      </c>
      <c r="D5782" t="s">
        <v>6783</v>
      </c>
    </row>
    <row r="5783" spans="1:4" x14ac:dyDescent="0.3">
      <c r="A5783" t="s">
        <v>14316</v>
      </c>
      <c r="B5783" t="s">
        <v>14317</v>
      </c>
      <c r="C5783" t="s">
        <v>14315</v>
      </c>
      <c r="D5783" t="s">
        <v>6783</v>
      </c>
    </row>
    <row r="5784" spans="1:4" x14ac:dyDescent="0.3">
      <c r="A5784" t="s">
        <v>14319</v>
      </c>
      <c r="B5784" t="s">
        <v>14320</v>
      </c>
      <c r="C5784" t="s">
        <v>14318</v>
      </c>
      <c r="D5784" t="s">
        <v>6783</v>
      </c>
    </row>
    <row r="5785" spans="1:4" x14ac:dyDescent="0.3">
      <c r="A5785" t="s">
        <v>14322</v>
      </c>
      <c r="B5785" t="s">
        <v>14323</v>
      </c>
      <c r="C5785" t="s">
        <v>14321</v>
      </c>
      <c r="D5785" t="s">
        <v>6783</v>
      </c>
    </row>
    <row r="5786" spans="1:4" x14ac:dyDescent="0.3">
      <c r="A5786" t="s">
        <v>14325</v>
      </c>
      <c r="B5786" t="s">
        <v>14326</v>
      </c>
      <c r="C5786" t="s">
        <v>14324</v>
      </c>
      <c r="D5786" t="s">
        <v>6783</v>
      </c>
    </row>
    <row r="5787" spans="1:4" x14ac:dyDescent="0.3">
      <c r="A5787" t="s">
        <v>14328</v>
      </c>
      <c r="B5787" t="s">
        <v>14329</v>
      </c>
      <c r="C5787" t="s">
        <v>14327</v>
      </c>
      <c r="D5787" t="s">
        <v>6783</v>
      </c>
    </row>
    <row r="5788" spans="1:4" x14ac:dyDescent="0.3">
      <c r="A5788" t="s">
        <v>14331</v>
      </c>
      <c r="B5788" t="s">
        <v>14332</v>
      </c>
      <c r="C5788" t="s">
        <v>14330</v>
      </c>
      <c r="D5788" t="s">
        <v>6783</v>
      </c>
    </row>
    <row r="5789" spans="1:4" x14ac:dyDescent="0.3">
      <c r="A5789" t="s">
        <v>14334</v>
      </c>
      <c r="B5789" t="s">
        <v>14335</v>
      </c>
      <c r="C5789" t="s">
        <v>14333</v>
      </c>
      <c r="D5789" t="s">
        <v>6783</v>
      </c>
    </row>
    <row r="5790" spans="1:4" x14ac:dyDescent="0.3">
      <c r="A5790" t="s">
        <v>14337</v>
      </c>
      <c r="B5790" t="s">
        <v>14338</v>
      </c>
      <c r="C5790" t="s">
        <v>14336</v>
      </c>
      <c r="D5790" t="s">
        <v>6783</v>
      </c>
    </row>
    <row r="5791" spans="1:4" x14ac:dyDescent="0.3">
      <c r="A5791" t="s">
        <v>14340</v>
      </c>
      <c r="B5791" t="s">
        <v>14341</v>
      </c>
      <c r="C5791" t="s">
        <v>14339</v>
      </c>
      <c r="D5791" t="s">
        <v>6783</v>
      </c>
    </row>
    <row r="5792" spans="1:4" x14ac:dyDescent="0.3">
      <c r="A5792" t="s">
        <v>14343</v>
      </c>
      <c r="B5792" t="s">
        <v>14344</v>
      </c>
      <c r="C5792" t="s">
        <v>14342</v>
      </c>
      <c r="D5792" t="s">
        <v>6783</v>
      </c>
    </row>
    <row r="5793" spans="1:4" x14ac:dyDescent="0.3">
      <c r="A5793" t="s">
        <v>14346</v>
      </c>
      <c r="B5793" t="s">
        <v>14347</v>
      </c>
      <c r="C5793" t="s">
        <v>14345</v>
      </c>
      <c r="D5793" t="s">
        <v>6783</v>
      </c>
    </row>
    <row r="5794" spans="1:4" x14ac:dyDescent="0.3">
      <c r="A5794" t="s">
        <v>14349</v>
      </c>
      <c r="B5794" t="s">
        <v>14350</v>
      </c>
      <c r="C5794" t="s">
        <v>14348</v>
      </c>
      <c r="D5794" t="s">
        <v>6783</v>
      </c>
    </row>
    <row r="5795" spans="1:4" x14ac:dyDescent="0.3">
      <c r="A5795" t="s">
        <v>14352</v>
      </c>
      <c r="B5795" t="s">
        <v>14353</v>
      </c>
      <c r="C5795" t="s">
        <v>14351</v>
      </c>
      <c r="D5795" t="s">
        <v>6783</v>
      </c>
    </row>
    <row r="5796" spans="1:4" x14ac:dyDescent="0.3">
      <c r="A5796" t="s">
        <v>14355</v>
      </c>
      <c r="B5796" t="s">
        <v>14356</v>
      </c>
      <c r="C5796" t="s">
        <v>14354</v>
      </c>
      <c r="D5796" t="s">
        <v>6783</v>
      </c>
    </row>
    <row r="5797" spans="1:4" x14ac:dyDescent="0.3">
      <c r="A5797" t="s">
        <v>14358</v>
      </c>
      <c r="B5797" t="s">
        <v>14359</v>
      </c>
      <c r="C5797" t="s">
        <v>14357</v>
      </c>
      <c r="D5797" t="s">
        <v>6783</v>
      </c>
    </row>
    <row r="5798" spans="1:4" x14ac:dyDescent="0.3">
      <c r="A5798" t="s">
        <v>14361</v>
      </c>
      <c r="B5798" t="s">
        <v>14362</v>
      </c>
      <c r="C5798" t="s">
        <v>14360</v>
      </c>
      <c r="D5798" t="s">
        <v>6783</v>
      </c>
    </row>
    <row r="5799" spans="1:4" x14ac:dyDescent="0.3">
      <c r="A5799" t="s">
        <v>14364</v>
      </c>
      <c r="B5799" t="s">
        <v>14365</v>
      </c>
      <c r="C5799" t="s">
        <v>14363</v>
      </c>
      <c r="D5799" t="s">
        <v>6783</v>
      </c>
    </row>
    <row r="5800" spans="1:4" x14ac:dyDescent="0.3">
      <c r="A5800" t="s">
        <v>14367</v>
      </c>
      <c r="B5800" t="s">
        <v>14368</v>
      </c>
      <c r="C5800" t="s">
        <v>14366</v>
      </c>
      <c r="D5800" t="s">
        <v>6783</v>
      </c>
    </row>
    <row r="5801" spans="1:4" x14ac:dyDescent="0.3">
      <c r="A5801" t="s">
        <v>14370</v>
      </c>
      <c r="B5801" t="s">
        <v>14371</v>
      </c>
      <c r="C5801" t="s">
        <v>14369</v>
      </c>
      <c r="D5801" t="s">
        <v>6783</v>
      </c>
    </row>
    <row r="5802" spans="1:4" x14ac:dyDescent="0.3">
      <c r="A5802" t="s">
        <v>14373</v>
      </c>
      <c r="B5802" t="s">
        <v>14374</v>
      </c>
      <c r="C5802" t="s">
        <v>14372</v>
      </c>
      <c r="D5802" t="s">
        <v>6783</v>
      </c>
    </row>
    <row r="5803" spans="1:4" x14ac:dyDescent="0.3">
      <c r="A5803" t="s">
        <v>14376</v>
      </c>
      <c r="B5803" t="s">
        <v>14377</v>
      </c>
      <c r="C5803" t="s">
        <v>14375</v>
      </c>
      <c r="D5803" t="s">
        <v>6783</v>
      </c>
    </row>
    <row r="5804" spans="1:4" x14ac:dyDescent="0.3">
      <c r="A5804" t="s">
        <v>14379</v>
      </c>
      <c r="B5804" t="s">
        <v>14380</v>
      </c>
      <c r="C5804" t="s">
        <v>14378</v>
      </c>
      <c r="D5804" t="s">
        <v>6783</v>
      </c>
    </row>
    <row r="5805" spans="1:4" x14ac:dyDescent="0.3">
      <c r="A5805" t="s">
        <v>14382</v>
      </c>
      <c r="B5805" t="s">
        <v>13999</v>
      </c>
      <c r="C5805" t="s">
        <v>14381</v>
      </c>
      <c r="D5805" t="s">
        <v>6783</v>
      </c>
    </row>
    <row r="5806" spans="1:4" x14ac:dyDescent="0.3">
      <c r="A5806" t="s">
        <v>14384</v>
      </c>
      <c r="B5806" t="s">
        <v>14385</v>
      </c>
      <c r="C5806" t="s">
        <v>14383</v>
      </c>
      <c r="D5806" t="s">
        <v>6783</v>
      </c>
    </row>
    <row r="5807" spans="1:4" x14ac:dyDescent="0.3">
      <c r="A5807" t="s">
        <v>14387</v>
      </c>
      <c r="B5807" t="s">
        <v>14225</v>
      </c>
      <c r="C5807" t="s">
        <v>14386</v>
      </c>
      <c r="D5807" t="s">
        <v>6783</v>
      </c>
    </row>
    <row r="5808" spans="1:4" x14ac:dyDescent="0.3">
      <c r="A5808" t="s">
        <v>14389</v>
      </c>
      <c r="B5808" t="s">
        <v>14390</v>
      </c>
      <c r="C5808" t="s">
        <v>14388</v>
      </c>
      <c r="D5808" t="s">
        <v>6783</v>
      </c>
    </row>
    <row r="5809" spans="1:4" x14ac:dyDescent="0.3">
      <c r="A5809" t="s">
        <v>14392</v>
      </c>
      <c r="B5809" t="s">
        <v>14393</v>
      </c>
      <c r="C5809" t="s">
        <v>14391</v>
      </c>
      <c r="D5809" t="s">
        <v>6783</v>
      </c>
    </row>
    <row r="5810" spans="1:4" x14ac:dyDescent="0.3">
      <c r="A5810" t="s">
        <v>14395</v>
      </c>
      <c r="B5810" t="s">
        <v>14010</v>
      </c>
      <c r="C5810" t="s">
        <v>14394</v>
      </c>
      <c r="D5810" t="s">
        <v>6783</v>
      </c>
    </row>
    <row r="5811" spans="1:4" x14ac:dyDescent="0.3">
      <c r="A5811" t="s">
        <v>14397</v>
      </c>
      <c r="B5811" t="s">
        <v>14398</v>
      </c>
      <c r="C5811" t="s">
        <v>14396</v>
      </c>
      <c r="D5811" t="s">
        <v>6783</v>
      </c>
    </row>
    <row r="5812" spans="1:4" x14ac:dyDescent="0.3">
      <c r="A5812" t="s">
        <v>14400</v>
      </c>
      <c r="B5812" t="s">
        <v>14401</v>
      </c>
      <c r="C5812" t="s">
        <v>14399</v>
      </c>
      <c r="D5812" t="s">
        <v>6783</v>
      </c>
    </row>
    <row r="5813" spans="1:4" x14ac:dyDescent="0.3">
      <c r="A5813" t="s">
        <v>14403</v>
      </c>
      <c r="B5813" t="s">
        <v>14196</v>
      </c>
      <c r="C5813" t="s">
        <v>14402</v>
      </c>
      <c r="D5813" t="s">
        <v>6783</v>
      </c>
    </row>
    <row r="5814" spans="1:4" x14ac:dyDescent="0.3">
      <c r="A5814" t="s">
        <v>14405</v>
      </c>
      <c r="B5814" t="s">
        <v>14406</v>
      </c>
      <c r="C5814" t="s">
        <v>14404</v>
      </c>
      <c r="D5814" t="s">
        <v>6783</v>
      </c>
    </row>
    <row r="5815" spans="1:4" x14ac:dyDescent="0.3">
      <c r="A5815" t="s">
        <v>14408</v>
      </c>
      <c r="B5815" t="s">
        <v>14225</v>
      </c>
      <c r="C5815" t="s">
        <v>14407</v>
      </c>
      <c r="D5815" t="s">
        <v>6783</v>
      </c>
    </row>
    <row r="5816" spans="1:4" x14ac:dyDescent="0.3">
      <c r="A5816" t="s">
        <v>14410</v>
      </c>
      <c r="B5816" t="s">
        <v>14025</v>
      </c>
      <c r="C5816" t="s">
        <v>14409</v>
      </c>
      <c r="D5816" t="s">
        <v>6783</v>
      </c>
    </row>
    <row r="5817" spans="1:4" x14ac:dyDescent="0.3">
      <c r="A5817" t="s">
        <v>6352</v>
      </c>
      <c r="B5817" t="s">
        <v>6348</v>
      </c>
      <c r="C5817" t="s">
        <v>6351</v>
      </c>
      <c r="D5817" t="s">
        <v>6332</v>
      </c>
    </row>
    <row r="5818" spans="1:4" x14ac:dyDescent="0.3">
      <c r="A5818" t="s">
        <v>6356</v>
      </c>
      <c r="B5818" t="s">
        <v>14411</v>
      </c>
      <c r="C5818" t="s">
        <v>6355</v>
      </c>
      <c r="D5818" t="s">
        <v>6783</v>
      </c>
    </row>
    <row r="5819" spans="1:4" x14ac:dyDescent="0.3">
      <c r="A5819" t="s">
        <v>6334</v>
      </c>
      <c r="B5819" t="s">
        <v>14412</v>
      </c>
      <c r="C5819" t="s">
        <v>6333</v>
      </c>
      <c r="D5819" t="s">
        <v>6783</v>
      </c>
    </row>
    <row r="5820" spans="1:4" x14ac:dyDescent="0.3">
      <c r="A5820" t="s">
        <v>6336</v>
      </c>
      <c r="B5820" t="s">
        <v>14413</v>
      </c>
      <c r="C5820" t="s">
        <v>6335</v>
      </c>
      <c r="D5820" t="s">
        <v>6783</v>
      </c>
    </row>
    <row r="5821" spans="1:4" x14ac:dyDescent="0.3">
      <c r="A5821" t="s">
        <v>6338</v>
      </c>
      <c r="B5821" t="s">
        <v>14414</v>
      </c>
      <c r="C5821" t="s">
        <v>6337</v>
      </c>
      <c r="D5821" t="s">
        <v>6783</v>
      </c>
    </row>
    <row r="5822" spans="1:4" x14ac:dyDescent="0.3">
      <c r="A5822" t="s">
        <v>6340</v>
      </c>
      <c r="B5822" t="s">
        <v>14415</v>
      </c>
      <c r="C5822" t="s">
        <v>6339</v>
      </c>
      <c r="D5822" t="s">
        <v>6783</v>
      </c>
    </row>
    <row r="5823" spans="1:4" x14ac:dyDescent="0.3">
      <c r="A5823" t="s">
        <v>6344</v>
      </c>
      <c r="B5823" t="s">
        <v>14416</v>
      </c>
      <c r="C5823" t="s">
        <v>6343</v>
      </c>
      <c r="D5823" t="s">
        <v>6783</v>
      </c>
    </row>
    <row r="5824" spans="1:4" x14ac:dyDescent="0.3">
      <c r="A5824" t="s">
        <v>5606</v>
      </c>
      <c r="B5824" t="s">
        <v>73</v>
      </c>
      <c r="C5824" t="s">
        <v>5605</v>
      </c>
      <c r="D5824" t="s">
        <v>30</v>
      </c>
    </row>
    <row r="5825" spans="1:4" x14ac:dyDescent="0.3">
      <c r="A5825" t="s">
        <v>5286</v>
      </c>
      <c r="B5825" t="s">
        <v>5287</v>
      </c>
      <c r="C5825" t="s">
        <v>5285</v>
      </c>
      <c r="D5825" t="s">
        <v>5288</v>
      </c>
    </row>
    <row r="5826" spans="1:4" x14ac:dyDescent="0.3">
      <c r="A5826" t="s">
        <v>6293</v>
      </c>
      <c r="B5826" t="s">
        <v>6294</v>
      </c>
      <c r="C5826" t="s">
        <v>6292</v>
      </c>
      <c r="D5826" t="s">
        <v>5267</v>
      </c>
    </row>
    <row r="5827" spans="1:4" x14ac:dyDescent="0.3">
      <c r="A5827" t="s">
        <v>5505</v>
      </c>
      <c r="B5827" t="s">
        <v>1139</v>
      </c>
      <c r="C5827" t="s">
        <v>5504</v>
      </c>
      <c r="D5827" t="s">
        <v>30</v>
      </c>
    </row>
    <row r="5828" spans="1:4" x14ac:dyDescent="0.3">
      <c r="A5828" t="s">
        <v>5433</v>
      </c>
      <c r="B5828" t="s">
        <v>983</v>
      </c>
      <c r="C5828" t="s">
        <v>5432</v>
      </c>
      <c r="D5828" t="s">
        <v>5430</v>
      </c>
    </row>
    <row r="5829" spans="1:4" x14ac:dyDescent="0.3">
      <c r="A5829" t="s">
        <v>5668</v>
      </c>
      <c r="B5829" t="s">
        <v>4407</v>
      </c>
      <c r="C5829" t="s">
        <v>5667</v>
      </c>
      <c r="D5829" t="s">
        <v>30</v>
      </c>
    </row>
    <row r="5830" spans="1:4" x14ac:dyDescent="0.3">
      <c r="A5830" t="s">
        <v>5298</v>
      </c>
      <c r="B5830" t="s">
        <v>813</v>
      </c>
      <c r="C5830" t="s">
        <v>5297</v>
      </c>
      <c r="D5830" t="s">
        <v>31</v>
      </c>
    </row>
    <row r="5831" spans="1:4" x14ac:dyDescent="0.3">
      <c r="A5831" t="s">
        <v>6296</v>
      </c>
      <c r="B5831" t="s">
        <v>6297</v>
      </c>
      <c r="C5831" t="s">
        <v>6295</v>
      </c>
      <c r="D5831" t="s">
        <v>5267</v>
      </c>
    </row>
    <row r="5832" spans="1:4" x14ac:dyDescent="0.3">
      <c r="A5832" t="s">
        <v>5493</v>
      </c>
      <c r="B5832" t="s">
        <v>1139</v>
      </c>
      <c r="C5832" t="s">
        <v>5492</v>
      </c>
      <c r="D5832" t="s">
        <v>30</v>
      </c>
    </row>
    <row r="5833" spans="1:4" x14ac:dyDescent="0.3">
      <c r="A5833" t="s">
        <v>6486</v>
      </c>
      <c r="B5833" t="s">
        <v>925</v>
      </c>
      <c r="C5833" t="s">
        <v>6485</v>
      </c>
      <c r="D5833" t="s">
        <v>5317</v>
      </c>
    </row>
    <row r="5834" spans="1:4" x14ac:dyDescent="0.3">
      <c r="A5834" t="s">
        <v>6347</v>
      </c>
      <c r="B5834" t="s">
        <v>14417</v>
      </c>
      <c r="C5834" t="s">
        <v>6346</v>
      </c>
      <c r="D5834" t="s">
        <v>6783</v>
      </c>
    </row>
    <row r="5835" spans="1:4" x14ac:dyDescent="0.3">
      <c r="A5835" t="s">
        <v>6350</v>
      </c>
      <c r="B5835" t="s">
        <v>14418</v>
      </c>
      <c r="C5835" t="s">
        <v>6349</v>
      </c>
      <c r="D5835" t="s">
        <v>6783</v>
      </c>
    </row>
    <row r="5836" spans="1:4" x14ac:dyDescent="0.3">
      <c r="A5836" t="s">
        <v>6354</v>
      </c>
      <c r="B5836" t="s">
        <v>6348</v>
      </c>
      <c r="C5836" t="s">
        <v>6353</v>
      </c>
      <c r="D5836" t="s">
        <v>6332</v>
      </c>
    </row>
    <row r="5837" spans="1:4" x14ac:dyDescent="0.3">
      <c r="A5837" t="s">
        <v>6358</v>
      </c>
      <c r="B5837" t="s">
        <v>14412</v>
      </c>
      <c r="C5837" t="s">
        <v>6357</v>
      </c>
      <c r="D5837" t="s">
        <v>6783</v>
      </c>
    </row>
    <row r="5838" spans="1:4" x14ac:dyDescent="0.3">
      <c r="A5838" t="s">
        <v>6342</v>
      </c>
      <c r="B5838" t="s">
        <v>6331</v>
      </c>
      <c r="C5838" t="s">
        <v>6341</v>
      </c>
      <c r="D5838" t="s">
        <v>6332</v>
      </c>
    </row>
    <row r="5839" spans="1:4" x14ac:dyDescent="0.3">
      <c r="A5839" t="s">
        <v>6330</v>
      </c>
      <c r="B5839" t="s">
        <v>6331</v>
      </c>
      <c r="C5839" t="s">
        <v>6329</v>
      </c>
      <c r="D5839" t="s">
        <v>6332</v>
      </c>
    </row>
    <row r="5840" spans="1:4" x14ac:dyDescent="0.3">
      <c r="A5840" t="s">
        <v>6324</v>
      </c>
      <c r="B5840" t="s">
        <v>45</v>
      </c>
      <c r="C5840" t="s">
        <v>6323</v>
      </c>
      <c r="D5840" t="s">
        <v>30</v>
      </c>
    </row>
    <row r="5841" spans="1:4" x14ac:dyDescent="0.3">
      <c r="A5841" t="s">
        <v>6303</v>
      </c>
      <c r="B5841" t="s">
        <v>4656</v>
      </c>
      <c r="C5841" t="s">
        <v>6302</v>
      </c>
      <c r="D5841" t="s">
        <v>5317</v>
      </c>
    </row>
    <row r="5842" spans="1:4" x14ac:dyDescent="0.3">
      <c r="A5842" t="s">
        <v>6484</v>
      </c>
      <c r="B5842" t="s">
        <v>928</v>
      </c>
      <c r="C5842" t="s">
        <v>6483</v>
      </c>
      <c r="D5842" t="s">
        <v>5317</v>
      </c>
    </row>
    <row r="5843" spans="1:4" x14ac:dyDescent="0.3">
      <c r="A5843" t="s">
        <v>6508</v>
      </c>
      <c r="B5843" t="s">
        <v>73</v>
      </c>
      <c r="C5843" t="s">
        <v>6507</v>
      </c>
      <c r="D5843" t="s">
        <v>30</v>
      </c>
    </row>
    <row r="5844" spans="1:4" x14ac:dyDescent="0.3">
      <c r="A5844" t="s">
        <v>14420</v>
      </c>
      <c r="B5844" t="s">
        <v>14421</v>
      </c>
      <c r="C5844" t="s">
        <v>14419</v>
      </c>
      <c r="D5844" t="s">
        <v>6783</v>
      </c>
    </row>
    <row r="5845" spans="1:4" x14ac:dyDescent="0.3">
      <c r="A5845" t="s">
        <v>14423</v>
      </c>
      <c r="B5845" t="s">
        <v>14421</v>
      </c>
      <c r="C5845" t="s">
        <v>14422</v>
      </c>
      <c r="D5845" t="s">
        <v>6783</v>
      </c>
    </row>
    <row r="5846" spans="1:4" x14ac:dyDescent="0.3">
      <c r="A5846" t="s">
        <v>14425</v>
      </c>
      <c r="B5846" t="s">
        <v>14426</v>
      </c>
      <c r="C5846" t="s">
        <v>14424</v>
      </c>
      <c r="D5846" t="s">
        <v>6783</v>
      </c>
    </row>
    <row r="5847" spans="1:4" x14ac:dyDescent="0.3">
      <c r="A5847" t="s">
        <v>14428</v>
      </c>
      <c r="B5847" t="s">
        <v>14429</v>
      </c>
      <c r="C5847" t="s">
        <v>14427</v>
      </c>
      <c r="D5847" t="s">
        <v>6783</v>
      </c>
    </row>
    <row r="5848" spans="1:4" x14ac:dyDescent="0.3">
      <c r="A5848" t="s">
        <v>14431</v>
      </c>
      <c r="B5848" t="s">
        <v>14432</v>
      </c>
      <c r="C5848" t="s">
        <v>14430</v>
      </c>
      <c r="D5848" t="s">
        <v>6783</v>
      </c>
    </row>
    <row r="5849" spans="1:4" x14ac:dyDescent="0.3">
      <c r="A5849" t="s">
        <v>14434</v>
      </c>
      <c r="B5849" t="s">
        <v>14429</v>
      </c>
      <c r="C5849" t="s">
        <v>14433</v>
      </c>
      <c r="D5849" t="s">
        <v>6783</v>
      </c>
    </row>
    <row r="5850" spans="1:4" x14ac:dyDescent="0.3">
      <c r="A5850" t="s">
        <v>14436</v>
      </c>
      <c r="B5850" t="s">
        <v>13901</v>
      </c>
      <c r="C5850" t="s">
        <v>14435</v>
      </c>
      <c r="D5850" t="s">
        <v>6783</v>
      </c>
    </row>
    <row r="5851" spans="1:4" x14ac:dyDescent="0.3">
      <c r="A5851" t="s">
        <v>14438</v>
      </c>
      <c r="B5851" t="s">
        <v>13999</v>
      </c>
      <c r="C5851" t="s">
        <v>14437</v>
      </c>
      <c r="D5851" t="s">
        <v>6783</v>
      </c>
    </row>
    <row r="5852" spans="1:4" x14ac:dyDescent="0.3">
      <c r="A5852" t="s">
        <v>14440</v>
      </c>
      <c r="B5852" t="s">
        <v>14441</v>
      </c>
      <c r="C5852" t="s">
        <v>14439</v>
      </c>
      <c r="D5852" t="s">
        <v>6783</v>
      </c>
    </row>
    <row r="5853" spans="1:4" x14ac:dyDescent="0.3">
      <c r="A5853" t="s">
        <v>14443</v>
      </c>
      <c r="B5853" t="s">
        <v>14444</v>
      </c>
      <c r="C5853" t="s">
        <v>14442</v>
      </c>
      <c r="D5853" t="s">
        <v>6783</v>
      </c>
    </row>
    <row r="5854" spans="1:4" x14ac:dyDescent="0.3">
      <c r="A5854" t="s">
        <v>14446</v>
      </c>
      <c r="B5854" t="s">
        <v>14043</v>
      </c>
      <c r="C5854" t="s">
        <v>14445</v>
      </c>
      <c r="D5854" t="s">
        <v>6783</v>
      </c>
    </row>
    <row r="5855" spans="1:4" x14ac:dyDescent="0.3">
      <c r="A5855" t="s">
        <v>14448</v>
      </c>
      <c r="B5855" t="s">
        <v>14449</v>
      </c>
      <c r="C5855" t="s">
        <v>14447</v>
      </c>
      <c r="D5855" t="s">
        <v>6783</v>
      </c>
    </row>
    <row r="5856" spans="1:4" x14ac:dyDescent="0.3">
      <c r="A5856" t="s">
        <v>14451</v>
      </c>
      <c r="B5856" t="s">
        <v>14043</v>
      </c>
      <c r="C5856" t="s">
        <v>14450</v>
      </c>
      <c r="D5856" t="s">
        <v>6783</v>
      </c>
    </row>
    <row r="5857" spans="1:4" x14ac:dyDescent="0.3">
      <c r="A5857" t="s">
        <v>14453</v>
      </c>
      <c r="B5857" t="s">
        <v>14043</v>
      </c>
      <c r="C5857" t="s">
        <v>14452</v>
      </c>
      <c r="D5857" t="s">
        <v>6783</v>
      </c>
    </row>
    <row r="5858" spans="1:4" x14ac:dyDescent="0.3">
      <c r="A5858" t="s">
        <v>14455</v>
      </c>
      <c r="B5858" t="s">
        <v>13901</v>
      </c>
      <c r="C5858" t="s">
        <v>14454</v>
      </c>
      <c r="D5858" t="s">
        <v>6783</v>
      </c>
    </row>
    <row r="5859" spans="1:4" x14ac:dyDescent="0.3">
      <c r="A5859" t="s">
        <v>14457</v>
      </c>
      <c r="B5859" t="s">
        <v>14458</v>
      </c>
      <c r="C5859" t="s">
        <v>14456</v>
      </c>
      <c r="D5859" t="s">
        <v>6783</v>
      </c>
    </row>
    <row r="5860" spans="1:4" x14ac:dyDescent="0.3">
      <c r="A5860" t="s">
        <v>14460</v>
      </c>
      <c r="B5860" t="s">
        <v>14461</v>
      </c>
      <c r="C5860" t="s">
        <v>14459</v>
      </c>
      <c r="D5860" t="s">
        <v>6783</v>
      </c>
    </row>
    <row r="5861" spans="1:4" x14ac:dyDescent="0.3">
      <c r="A5861" t="s">
        <v>14463</v>
      </c>
      <c r="B5861" t="s">
        <v>13392</v>
      </c>
      <c r="C5861" t="s">
        <v>14462</v>
      </c>
      <c r="D5861" t="s">
        <v>6783</v>
      </c>
    </row>
    <row r="5862" spans="1:4" x14ac:dyDescent="0.3">
      <c r="A5862" t="s">
        <v>14465</v>
      </c>
      <c r="B5862" t="s">
        <v>14466</v>
      </c>
      <c r="C5862" t="s">
        <v>14464</v>
      </c>
      <c r="D5862" t="s">
        <v>6783</v>
      </c>
    </row>
    <row r="5863" spans="1:4" x14ac:dyDescent="0.3">
      <c r="A5863" t="s">
        <v>14468</v>
      </c>
      <c r="B5863" t="s">
        <v>14469</v>
      </c>
      <c r="C5863" t="s">
        <v>14467</v>
      </c>
      <c r="D5863" t="s">
        <v>6783</v>
      </c>
    </row>
    <row r="5864" spans="1:4" x14ac:dyDescent="0.3">
      <c r="A5864" t="s">
        <v>14471</v>
      </c>
      <c r="B5864" t="s">
        <v>14472</v>
      </c>
      <c r="C5864" t="s">
        <v>14470</v>
      </c>
      <c r="D5864" t="s">
        <v>6783</v>
      </c>
    </row>
    <row r="5865" spans="1:4" x14ac:dyDescent="0.3">
      <c r="A5865" t="s">
        <v>14474</v>
      </c>
      <c r="B5865" t="s">
        <v>14475</v>
      </c>
      <c r="C5865" t="s">
        <v>14473</v>
      </c>
      <c r="D5865" t="s">
        <v>6783</v>
      </c>
    </row>
    <row r="5866" spans="1:4" x14ac:dyDescent="0.3">
      <c r="A5866" t="s">
        <v>14477</v>
      </c>
      <c r="B5866" t="s">
        <v>14478</v>
      </c>
      <c r="C5866" t="s">
        <v>14476</v>
      </c>
      <c r="D5866" t="s">
        <v>6783</v>
      </c>
    </row>
    <row r="5867" spans="1:4" x14ac:dyDescent="0.3">
      <c r="A5867" t="s">
        <v>14480</v>
      </c>
      <c r="B5867" t="s">
        <v>14481</v>
      </c>
      <c r="C5867" t="s">
        <v>14479</v>
      </c>
      <c r="D5867" t="s">
        <v>6783</v>
      </c>
    </row>
    <row r="5868" spans="1:4" x14ac:dyDescent="0.3">
      <c r="A5868" t="s">
        <v>14483</v>
      </c>
      <c r="B5868" t="s">
        <v>14019</v>
      </c>
      <c r="C5868" t="s">
        <v>14482</v>
      </c>
      <c r="D5868" t="s">
        <v>6783</v>
      </c>
    </row>
    <row r="5869" spans="1:4" x14ac:dyDescent="0.3">
      <c r="A5869" t="s">
        <v>14485</v>
      </c>
      <c r="B5869" t="s">
        <v>14486</v>
      </c>
      <c r="C5869" t="s">
        <v>14484</v>
      </c>
      <c r="D5869" t="s">
        <v>6783</v>
      </c>
    </row>
    <row r="5870" spans="1:4" x14ac:dyDescent="0.3">
      <c r="A5870" t="s">
        <v>14488</v>
      </c>
      <c r="B5870" t="s">
        <v>14489</v>
      </c>
      <c r="C5870" t="s">
        <v>14487</v>
      </c>
      <c r="D5870" t="s">
        <v>6783</v>
      </c>
    </row>
    <row r="5871" spans="1:4" x14ac:dyDescent="0.3">
      <c r="A5871" t="s">
        <v>14491</v>
      </c>
      <c r="B5871" t="s">
        <v>14492</v>
      </c>
      <c r="C5871" t="s">
        <v>14490</v>
      </c>
      <c r="D5871" t="s">
        <v>6783</v>
      </c>
    </row>
    <row r="5872" spans="1:4" x14ac:dyDescent="0.3">
      <c r="A5872" t="s">
        <v>14494</v>
      </c>
      <c r="B5872" t="s">
        <v>14495</v>
      </c>
      <c r="C5872" t="s">
        <v>14493</v>
      </c>
      <c r="D5872" t="s">
        <v>6783</v>
      </c>
    </row>
    <row r="5873" spans="1:4" x14ac:dyDescent="0.3">
      <c r="A5873" t="s">
        <v>14497</v>
      </c>
      <c r="B5873" t="s">
        <v>13901</v>
      </c>
      <c r="C5873" t="s">
        <v>14496</v>
      </c>
      <c r="D5873" t="s">
        <v>6783</v>
      </c>
    </row>
    <row r="5874" spans="1:4" x14ac:dyDescent="0.3">
      <c r="A5874" t="s">
        <v>14499</v>
      </c>
      <c r="B5874" t="s">
        <v>13901</v>
      </c>
      <c r="C5874" t="s">
        <v>14498</v>
      </c>
      <c r="D5874" t="s">
        <v>6783</v>
      </c>
    </row>
    <row r="5875" spans="1:4" x14ac:dyDescent="0.3">
      <c r="A5875" t="s">
        <v>14501</v>
      </c>
      <c r="B5875" t="s">
        <v>13901</v>
      </c>
      <c r="C5875" t="s">
        <v>14500</v>
      </c>
      <c r="D5875" t="s">
        <v>6783</v>
      </c>
    </row>
    <row r="5876" spans="1:4" x14ac:dyDescent="0.3">
      <c r="A5876" t="s">
        <v>14503</v>
      </c>
      <c r="B5876" t="s">
        <v>13999</v>
      </c>
      <c r="C5876" t="s">
        <v>14502</v>
      </c>
      <c r="D5876" t="s">
        <v>6783</v>
      </c>
    </row>
    <row r="5877" spans="1:4" x14ac:dyDescent="0.3">
      <c r="A5877" t="s">
        <v>14505</v>
      </c>
      <c r="B5877" t="s">
        <v>13999</v>
      </c>
      <c r="C5877" t="s">
        <v>14504</v>
      </c>
      <c r="D5877" t="s">
        <v>6783</v>
      </c>
    </row>
    <row r="5878" spans="1:4" x14ac:dyDescent="0.3">
      <c r="A5878" t="s">
        <v>14507</v>
      </c>
      <c r="B5878" t="s">
        <v>13999</v>
      </c>
      <c r="C5878" t="s">
        <v>14506</v>
      </c>
      <c r="D5878" t="s">
        <v>6783</v>
      </c>
    </row>
    <row r="5879" spans="1:4" x14ac:dyDescent="0.3">
      <c r="A5879" t="s">
        <v>14509</v>
      </c>
      <c r="B5879" t="s">
        <v>13999</v>
      </c>
      <c r="C5879" t="s">
        <v>14508</v>
      </c>
      <c r="D5879" t="s">
        <v>6783</v>
      </c>
    </row>
    <row r="5880" spans="1:4" x14ac:dyDescent="0.3">
      <c r="A5880" t="s">
        <v>14511</v>
      </c>
      <c r="B5880" t="s">
        <v>14512</v>
      </c>
      <c r="C5880" t="s">
        <v>14510</v>
      </c>
      <c r="D5880" t="s">
        <v>6783</v>
      </c>
    </row>
    <row r="5881" spans="1:4" x14ac:dyDescent="0.3">
      <c r="A5881" t="s">
        <v>14514</v>
      </c>
      <c r="B5881" t="s">
        <v>14515</v>
      </c>
      <c r="C5881" t="s">
        <v>14513</v>
      </c>
      <c r="D5881" t="s">
        <v>6783</v>
      </c>
    </row>
    <row r="5882" spans="1:4" x14ac:dyDescent="0.3">
      <c r="A5882" t="s">
        <v>14517</v>
      </c>
      <c r="B5882" t="s">
        <v>14518</v>
      </c>
      <c r="C5882" t="s">
        <v>14516</v>
      </c>
      <c r="D5882" t="s">
        <v>6783</v>
      </c>
    </row>
    <row r="5883" spans="1:4" x14ac:dyDescent="0.3">
      <c r="A5883" t="s">
        <v>14520</v>
      </c>
      <c r="B5883" t="s">
        <v>14521</v>
      </c>
      <c r="C5883" t="s">
        <v>14519</v>
      </c>
      <c r="D5883" t="s">
        <v>6783</v>
      </c>
    </row>
    <row r="5884" spans="1:4" x14ac:dyDescent="0.3">
      <c r="A5884" t="s">
        <v>14523</v>
      </c>
      <c r="B5884" t="s">
        <v>14521</v>
      </c>
      <c r="C5884" t="s">
        <v>14522</v>
      </c>
      <c r="D5884" t="s">
        <v>6783</v>
      </c>
    </row>
    <row r="5885" spans="1:4" x14ac:dyDescent="0.3">
      <c r="A5885" t="s">
        <v>14525</v>
      </c>
      <c r="B5885" t="s">
        <v>14526</v>
      </c>
      <c r="C5885" t="s">
        <v>14524</v>
      </c>
      <c r="D5885" t="s">
        <v>6783</v>
      </c>
    </row>
    <row r="5886" spans="1:4" x14ac:dyDescent="0.3">
      <c r="A5886" t="s">
        <v>14528</v>
      </c>
      <c r="B5886" t="s">
        <v>14529</v>
      </c>
      <c r="C5886" t="s">
        <v>14527</v>
      </c>
      <c r="D5886" t="s">
        <v>6783</v>
      </c>
    </row>
    <row r="5887" spans="1:4" x14ac:dyDescent="0.3">
      <c r="A5887" t="s">
        <v>14531</v>
      </c>
      <c r="B5887" t="s">
        <v>14532</v>
      </c>
      <c r="C5887" t="s">
        <v>14530</v>
      </c>
      <c r="D5887" t="s">
        <v>6783</v>
      </c>
    </row>
    <row r="5888" spans="1:4" x14ac:dyDescent="0.3">
      <c r="A5888" t="s">
        <v>14534</v>
      </c>
      <c r="B5888" t="s">
        <v>14535</v>
      </c>
      <c r="C5888" t="s">
        <v>14533</v>
      </c>
      <c r="D5888" t="s">
        <v>6783</v>
      </c>
    </row>
    <row r="5889" spans="1:4" x14ac:dyDescent="0.3">
      <c r="A5889" t="s">
        <v>14537</v>
      </c>
      <c r="B5889" t="s">
        <v>14538</v>
      </c>
      <c r="C5889" t="s">
        <v>14536</v>
      </c>
      <c r="D5889" t="s">
        <v>6783</v>
      </c>
    </row>
    <row r="5890" spans="1:4" x14ac:dyDescent="0.3">
      <c r="A5890" t="s">
        <v>14540</v>
      </c>
      <c r="B5890" t="s">
        <v>14481</v>
      </c>
      <c r="C5890" t="s">
        <v>14539</v>
      </c>
      <c r="D5890" t="s">
        <v>6783</v>
      </c>
    </row>
    <row r="5891" spans="1:4" x14ac:dyDescent="0.3">
      <c r="A5891" t="s">
        <v>14542</v>
      </c>
      <c r="B5891" t="s">
        <v>14486</v>
      </c>
      <c r="C5891" t="s">
        <v>14541</v>
      </c>
      <c r="D5891" t="s">
        <v>6783</v>
      </c>
    </row>
    <row r="5892" spans="1:4" x14ac:dyDescent="0.3">
      <c r="A5892" t="s">
        <v>14544</v>
      </c>
      <c r="B5892" t="s">
        <v>14545</v>
      </c>
      <c r="C5892" t="s">
        <v>14543</v>
      </c>
      <c r="D5892" t="s">
        <v>6783</v>
      </c>
    </row>
    <row r="5893" spans="1:4" x14ac:dyDescent="0.3">
      <c r="A5893" t="s">
        <v>14547</v>
      </c>
      <c r="B5893" t="s">
        <v>14545</v>
      </c>
      <c r="C5893" t="s">
        <v>14546</v>
      </c>
      <c r="D5893" t="s">
        <v>6783</v>
      </c>
    </row>
    <row r="5894" spans="1:4" x14ac:dyDescent="0.3">
      <c r="A5894" t="s">
        <v>14549</v>
      </c>
      <c r="B5894" t="s">
        <v>14486</v>
      </c>
      <c r="C5894" t="s">
        <v>14548</v>
      </c>
      <c r="D5894" t="s">
        <v>6783</v>
      </c>
    </row>
    <row r="5895" spans="1:4" x14ac:dyDescent="0.3">
      <c r="A5895" t="s">
        <v>14551</v>
      </c>
      <c r="B5895" t="s">
        <v>14552</v>
      </c>
      <c r="C5895" t="s">
        <v>14550</v>
      </c>
      <c r="D5895" t="s">
        <v>6783</v>
      </c>
    </row>
    <row r="5896" spans="1:4" x14ac:dyDescent="0.3">
      <c r="A5896" t="s">
        <v>14554</v>
      </c>
      <c r="B5896" t="s">
        <v>14555</v>
      </c>
      <c r="C5896" t="s">
        <v>14553</v>
      </c>
      <c r="D5896" t="s">
        <v>6783</v>
      </c>
    </row>
    <row r="5897" spans="1:4" x14ac:dyDescent="0.3">
      <c r="A5897" t="s">
        <v>14557</v>
      </c>
      <c r="B5897" t="s">
        <v>14555</v>
      </c>
      <c r="C5897" t="s">
        <v>14556</v>
      </c>
      <c r="D5897" t="s">
        <v>6783</v>
      </c>
    </row>
    <row r="5898" spans="1:4" x14ac:dyDescent="0.3">
      <c r="A5898" t="s">
        <v>14559</v>
      </c>
      <c r="B5898" t="s">
        <v>13901</v>
      </c>
      <c r="C5898" t="s">
        <v>14558</v>
      </c>
      <c r="D5898" t="s">
        <v>6783</v>
      </c>
    </row>
    <row r="5899" spans="1:4" x14ac:dyDescent="0.3">
      <c r="A5899" t="s">
        <v>14561</v>
      </c>
      <c r="B5899" t="s">
        <v>13901</v>
      </c>
      <c r="C5899" t="s">
        <v>14560</v>
      </c>
      <c r="D5899" t="s">
        <v>6783</v>
      </c>
    </row>
    <row r="5900" spans="1:4" x14ac:dyDescent="0.3">
      <c r="A5900" t="s">
        <v>14563</v>
      </c>
      <c r="B5900" t="s">
        <v>13901</v>
      </c>
      <c r="C5900" t="s">
        <v>14562</v>
      </c>
      <c r="D5900" t="s">
        <v>6783</v>
      </c>
    </row>
    <row r="5901" spans="1:4" x14ac:dyDescent="0.3">
      <c r="A5901" t="s">
        <v>14565</v>
      </c>
      <c r="B5901" t="s">
        <v>13901</v>
      </c>
      <c r="C5901" t="s">
        <v>14564</v>
      </c>
      <c r="D5901" t="s">
        <v>6783</v>
      </c>
    </row>
    <row r="5902" spans="1:4" x14ac:dyDescent="0.3">
      <c r="A5902" t="s">
        <v>14567</v>
      </c>
      <c r="B5902" t="s">
        <v>13901</v>
      </c>
      <c r="C5902" t="s">
        <v>14566</v>
      </c>
      <c r="D5902" t="s">
        <v>6783</v>
      </c>
    </row>
    <row r="5903" spans="1:4" x14ac:dyDescent="0.3">
      <c r="A5903" t="s">
        <v>14569</v>
      </c>
      <c r="B5903" t="s">
        <v>13901</v>
      </c>
      <c r="C5903" t="s">
        <v>14568</v>
      </c>
      <c r="D5903" t="s">
        <v>6783</v>
      </c>
    </row>
    <row r="5904" spans="1:4" x14ac:dyDescent="0.3">
      <c r="A5904" t="s">
        <v>14571</v>
      </c>
      <c r="B5904" t="s">
        <v>14572</v>
      </c>
      <c r="C5904" t="s">
        <v>14570</v>
      </c>
      <c r="D5904" t="s">
        <v>6783</v>
      </c>
    </row>
    <row r="5905" spans="1:4" x14ac:dyDescent="0.3">
      <c r="A5905" t="s">
        <v>14574</v>
      </c>
      <c r="B5905" t="s">
        <v>13901</v>
      </c>
      <c r="C5905" t="s">
        <v>14573</v>
      </c>
      <c r="D5905" t="s">
        <v>6783</v>
      </c>
    </row>
    <row r="5906" spans="1:4" x14ac:dyDescent="0.3">
      <c r="A5906" t="s">
        <v>14576</v>
      </c>
      <c r="B5906" t="s">
        <v>14222</v>
      </c>
      <c r="C5906" t="s">
        <v>14575</v>
      </c>
      <c r="D5906" t="s">
        <v>6783</v>
      </c>
    </row>
    <row r="5907" spans="1:4" x14ac:dyDescent="0.3">
      <c r="A5907" t="s">
        <v>14578</v>
      </c>
      <c r="B5907" t="s">
        <v>14579</v>
      </c>
      <c r="C5907" t="s">
        <v>14577</v>
      </c>
      <c r="D5907" t="s">
        <v>6783</v>
      </c>
    </row>
    <row r="5908" spans="1:4" x14ac:dyDescent="0.3">
      <c r="A5908" t="s">
        <v>14581</v>
      </c>
      <c r="B5908" t="s">
        <v>14582</v>
      </c>
      <c r="C5908" t="s">
        <v>14580</v>
      </c>
      <c r="D5908" t="s">
        <v>6783</v>
      </c>
    </row>
    <row r="5909" spans="1:4" x14ac:dyDescent="0.3">
      <c r="A5909" t="s">
        <v>14584</v>
      </c>
      <c r="B5909" t="s">
        <v>14582</v>
      </c>
      <c r="C5909" t="s">
        <v>14583</v>
      </c>
      <c r="D5909" t="s">
        <v>6783</v>
      </c>
    </row>
    <row r="5910" spans="1:4" x14ac:dyDescent="0.3">
      <c r="A5910" t="s">
        <v>14586</v>
      </c>
      <c r="B5910" t="s">
        <v>14587</v>
      </c>
      <c r="C5910" t="s">
        <v>14585</v>
      </c>
      <c r="D5910" t="s">
        <v>6783</v>
      </c>
    </row>
    <row r="5911" spans="1:4" x14ac:dyDescent="0.3">
      <c r="A5911" t="s">
        <v>14589</v>
      </c>
      <c r="B5911" t="s">
        <v>14590</v>
      </c>
      <c r="C5911" t="s">
        <v>14588</v>
      </c>
      <c r="D5911" t="s">
        <v>6783</v>
      </c>
    </row>
    <row r="5912" spans="1:4" x14ac:dyDescent="0.3">
      <c r="A5912" t="s">
        <v>14592</v>
      </c>
      <c r="B5912" t="s">
        <v>14593</v>
      </c>
      <c r="C5912" t="s">
        <v>14591</v>
      </c>
      <c r="D5912" t="s">
        <v>6783</v>
      </c>
    </row>
    <row r="5913" spans="1:4" x14ac:dyDescent="0.3">
      <c r="A5913" t="s">
        <v>14595</v>
      </c>
      <c r="B5913" t="s">
        <v>14596</v>
      </c>
      <c r="C5913" t="s">
        <v>14594</v>
      </c>
      <c r="D5913" t="s">
        <v>6783</v>
      </c>
    </row>
    <row r="5914" spans="1:4" x14ac:dyDescent="0.3">
      <c r="A5914" t="s">
        <v>14598</v>
      </c>
      <c r="B5914" t="s">
        <v>14599</v>
      </c>
      <c r="C5914" t="s">
        <v>14597</v>
      </c>
      <c r="D5914" t="s">
        <v>6783</v>
      </c>
    </row>
    <row r="5915" spans="1:4" x14ac:dyDescent="0.3">
      <c r="A5915" t="s">
        <v>14601</v>
      </c>
      <c r="B5915" t="s">
        <v>14602</v>
      </c>
      <c r="C5915" t="s">
        <v>14600</v>
      </c>
      <c r="D5915" t="s">
        <v>6783</v>
      </c>
    </row>
    <row r="5916" spans="1:4" x14ac:dyDescent="0.3">
      <c r="A5916" t="s">
        <v>14604</v>
      </c>
      <c r="B5916" t="s">
        <v>14605</v>
      </c>
      <c r="C5916" t="s">
        <v>14603</v>
      </c>
      <c r="D5916" t="s">
        <v>6783</v>
      </c>
    </row>
    <row r="5917" spans="1:4" x14ac:dyDescent="0.3">
      <c r="A5917" t="s">
        <v>14607</v>
      </c>
      <c r="B5917" t="s">
        <v>14608</v>
      </c>
      <c r="C5917" t="s">
        <v>14606</v>
      </c>
      <c r="D5917" t="s">
        <v>6783</v>
      </c>
    </row>
    <row r="5918" spans="1:4" x14ac:dyDescent="0.3">
      <c r="A5918" t="s">
        <v>14610</v>
      </c>
      <c r="B5918" t="s">
        <v>14611</v>
      </c>
      <c r="C5918" t="s">
        <v>14609</v>
      </c>
      <c r="D5918" t="s">
        <v>6783</v>
      </c>
    </row>
    <row r="5919" spans="1:4" x14ac:dyDescent="0.3">
      <c r="A5919" t="s">
        <v>14613</v>
      </c>
      <c r="B5919" t="s">
        <v>14614</v>
      </c>
      <c r="C5919" t="s">
        <v>14612</v>
      </c>
      <c r="D5919" t="s">
        <v>6783</v>
      </c>
    </row>
    <row r="5920" spans="1:4" x14ac:dyDescent="0.3">
      <c r="A5920" t="s">
        <v>14616</v>
      </c>
      <c r="B5920" t="s">
        <v>14617</v>
      </c>
      <c r="C5920" t="s">
        <v>14615</v>
      </c>
      <c r="D5920" t="s">
        <v>6783</v>
      </c>
    </row>
    <row r="5921" spans="1:4" x14ac:dyDescent="0.3">
      <c r="A5921" t="s">
        <v>14619</v>
      </c>
      <c r="B5921" t="s">
        <v>14620</v>
      </c>
      <c r="C5921" t="s">
        <v>14618</v>
      </c>
      <c r="D5921" t="s">
        <v>6783</v>
      </c>
    </row>
    <row r="5922" spans="1:4" x14ac:dyDescent="0.3">
      <c r="A5922" t="s">
        <v>14622</v>
      </c>
      <c r="B5922" t="s">
        <v>14623</v>
      </c>
      <c r="C5922" t="s">
        <v>14621</v>
      </c>
      <c r="D5922" t="s">
        <v>6783</v>
      </c>
    </row>
    <row r="5923" spans="1:4" x14ac:dyDescent="0.3">
      <c r="A5923" t="s">
        <v>14625</v>
      </c>
      <c r="B5923" t="s">
        <v>14626</v>
      </c>
      <c r="C5923" t="s">
        <v>14624</v>
      </c>
      <c r="D5923" t="s">
        <v>6783</v>
      </c>
    </row>
    <row r="5924" spans="1:4" x14ac:dyDescent="0.3">
      <c r="A5924" t="s">
        <v>14628</v>
      </c>
      <c r="B5924" t="s">
        <v>14629</v>
      </c>
      <c r="C5924" t="s">
        <v>14627</v>
      </c>
      <c r="D5924" t="s">
        <v>6783</v>
      </c>
    </row>
    <row r="5925" spans="1:4" x14ac:dyDescent="0.3">
      <c r="A5925" t="s">
        <v>14631</v>
      </c>
      <c r="B5925" t="s">
        <v>14043</v>
      </c>
      <c r="C5925" t="s">
        <v>14630</v>
      </c>
      <c r="D5925" t="s">
        <v>6783</v>
      </c>
    </row>
    <row r="5926" spans="1:4" x14ac:dyDescent="0.3">
      <c r="A5926" t="s">
        <v>14633</v>
      </c>
      <c r="B5926" t="s">
        <v>14634</v>
      </c>
      <c r="C5926" t="s">
        <v>14632</v>
      </c>
      <c r="D5926" t="s">
        <v>6783</v>
      </c>
    </row>
    <row r="5927" spans="1:4" x14ac:dyDescent="0.3">
      <c r="A5927" t="s">
        <v>14636</v>
      </c>
      <c r="B5927" t="s">
        <v>14043</v>
      </c>
      <c r="C5927" t="s">
        <v>14635</v>
      </c>
      <c r="D5927" t="s">
        <v>6783</v>
      </c>
    </row>
    <row r="5928" spans="1:4" x14ac:dyDescent="0.3">
      <c r="A5928" t="s">
        <v>14638</v>
      </c>
      <c r="B5928" t="s">
        <v>14639</v>
      </c>
      <c r="C5928" t="s">
        <v>14637</v>
      </c>
      <c r="D5928" t="s">
        <v>6783</v>
      </c>
    </row>
    <row r="5929" spans="1:4" x14ac:dyDescent="0.3">
      <c r="A5929" t="s">
        <v>14641</v>
      </c>
      <c r="B5929" t="s">
        <v>14642</v>
      </c>
      <c r="C5929" t="s">
        <v>14640</v>
      </c>
      <c r="D5929" t="s">
        <v>6783</v>
      </c>
    </row>
    <row r="5930" spans="1:4" x14ac:dyDescent="0.3">
      <c r="A5930" t="s">
        <v>14644</v>
      </c>
      <c r="B5930" t="s">
        <v>14642</v>
      </c>
      <c r="C5930" t="s">
        <v>14643</v>
      </c>
      <c r="D5930" t="s">
        <v>6783</v>
      </c>
    </row>
    <row r="5931" spans="1:4" x14ac:dyDescent="0.3">
      <c r="A5931" t="s">
        <v>14646</v>
      </c>
      <c r="B5931" t="s">
        <v>14647</v>
      </c>
      <c r="C5931" t="s">
        <v>14645</v>
      </c>
      <c r="D5931" t="s">
        <v>6783</v>
      </c>
    </row>
    <row r="5932" spans="1:4" x14ac:dyDescent="0.3">
      <c r="A5932" t="s">
        <v>14649</v>
      </c>
      <c r="B5932" t="s">
        <v>14650</v>
      </c>
      <c r="C5932" t="s">
        <v>14648</v>
      </c>
      <c r="D5932" t="s">
        <v>6783</v>
      </c>
    </row>
    <row r="5933" spans="1:4" x14ac:dyDescent="0.3">
      <c r="A5933" t="s">
        <v>14652</v>
      </c>
      <c r="B5933" t="s">
        <v>14653</v>
      </c>
      <c r="C5933" t="s">
        <v>14651</v>
      </c>
      <c r="D5933" t="s">
        <v>6783</v>
      </c>
    </row>
    <row r="5934" spans="1:4" x14ac:dyDescent="0.3">
      <c r="A5934" t="s">
        <v>14655</v>
      </c>
      <c r="B5934" t="s">
        <v>14656</v>
      </c>
      <c r="C5934" t="s">
        <v>14654</v>
      </c>
      <c r="D5934" t="s">
        <v>6783</v>
      </c>
    </row>
    <row r="5935" spans="1:4" x14ac:dyDescent="0.3">
      <c r="A5935" t="s">
        <v>14658</v>
      </c>
      <c r="B5935" t="s">
        <v>14659</v>
      </c>
      <c r="C5935" t="s">
        <v>14657</v>
      </c>
      <c r="D5935" t="s">
        <v>6783</v>
      </c>
    </row>
    <row r="5936" spans="1:4" x14ac:dyDescent="0.3">
      <c r="A5936" t="s">
        <v>14661</v>
      </c>
      <c r="B5936" t="s">
        <v>13901</v>
      </c>
      <c r="C5936" t="s">
        <v>14660</v>
      </c>
      <c r="D5936" t="s">
        <v>6783</v>
      </c>
    </row>
    <row r="5937" spans="1:4" x14ac:dyDescent="0.3">
      <c r="A5937" t="s">
        <v>14663</v>
      </c>
      <c r="B5937" t="s">
        <v>13901</v>
      </c>
      <c r="C5937" t="s">
        <v>14662</v>
      </c>
      <c r="D5937" t="s">
        <v>6783</v>
      </c>
    </row>
    <row r="5938" spans="1:4" x14ac:dyDescent="0.3">
      <c r="A5938" t="s">
        <v>14665</v>
      </c>
      <c r="B5938" t="s">
        <v>13901</v>
      </c>
      <c r="C5938" t="s">
        <v>14664</v>
      </c>
      <c r="D5938" t="s">
        <v>6783</v>
      </c>
    </row>
    <row r="5939" spans="1:4" x14ac:dyDescent="0.3">
      <c r="A5939" t="s">
        <v>14667</v>
      </c>
      <c r="B5939" t="s">
        <v>13901</v>
      </c>
      <c r="C5939" t="s">
        <v>14666</v>
      </c>
      <c r="D5939" t="s">
        <v>6783</v>
      </c>
    </row>
    <row r="5940" spans="1:4" x14ac:dyDescent="0.3">
      <c r="A5940" t="s">
        <v>14669</v>
      </c>
      <c r="B5940" t="s">
        <v>13901</v>
      </c>
      <c r="C5940" t="s">
        <v>14668</v>
      </c>
      <c r="D5940" t="s">
        <v>6783</v>
      </c>
    </row>
    <row r="5941" spans="1:4" x14ac:dyDescent="0.3">
      <c r="A5941" t="s">
        <v>14671</v>
      </c>
      <c r="B5941" t="s">
        <v>14486</v>
      </c>
      <c r="C5941" t="s">
        <v>14670</v>
      </c>
      <c r="D5941" t="s">
        <v>6783</v>
      </c>
    </row>
    <row r="5942" spans="1:4" x14ac:dyDescent="0.3">
      <c r="A5942" t="s">
        <v>14673</v>
      </c>
      <c r="B5942" t="s">
        <v>14043</v>
      </c>
      <c r="C5942" t="s">
        <v>14672</v>
      </c>
      <c r="D5942" t="s">
        <v>6783</v>
      </c>
    </row>
    <row r="5943" spans="1:4" x14ac:dyDescent="0.3">
      <c r="A5943" t="s">
        <v>14675</v>
      </c>
      <c r="B5943" t="s">
        <v>14676</v>
      </c>
      <c r="C5943" t="s">
        <v>14674</v>
      </c>
      <c r="D5943" t="s">
        <v>6783</v>
      </c>
    </row>
    <row r="5944" spans="1:4" x14ac:dyDescent="0.3">
      <c r="A5944" t="s">
        <v>14678</v>
      </c>
      <c r="B5944" t="s">
        <v>14679</v>
      </c>
      <c r="C5944" t="s">
        <v>14677</v>
      </c>
      <c r="D5944" t="s">
        <v>6783</v>
      </c>
    </row>
    <row r="5945" spans="1:4" x14ac:dyDescent="0.3">
      <c r="A5945" t="s">
        <v>14681</v>
      </c>
      <c r="B5945" t="s">
        <v>14055</v>
      </c>
      <c r="C5945" t="s">
        <v>14680</v>
      </c>
      <c r="D5945" t="s">
        <v>6783</v>
      </c>
    </row>
    <row r="5946" spans="1:4" x14ac:dyDescent="0.3">
      <c r="A5946" t="s">
        <v>14683</v>
      </c>
      <c r="B5946" t="s">
        <v>14684</v>
      </c>
      <c r="C5946" t="s">
        <v>14682</v>
      </c>
      <c r="D5946" t="s">
        <v>6783</v>
      </c>
    </row>
    <row r="5947" spans="1:4" x14ac:dyDescent="0.3">
      <c r="A5947" t="s">
        <v>14686</v>
      </c>
      <c r="B5947" t="s">
        <v>14687</v>
      </c>
      <c r="C5947" t="s">
        <v>14685</v>
      </c>
      <c r="D5947" t="s">
        <v>6783</v>
      </c>
    </row>
    <row r="5948" spans="1:4" x14ac:dyDescent="0.3">
      <c r="A5948" t="s">
        <v>14689</v>
      </c>
      <c r="B5948" t="s">
        <v>14058</v>
      </c>
      <c r="C5948" t="s">
        <v>14688</v>
      </c>
      <c r="D5948" t="s">
        <v>6783</v>
      </c>
    </row>
    <row r="5949" spans="1:4" x14ac:dyDescent="0.3">
      <c r="A5949" t="s">
        <v>14691</v>
      </c>
      <c r="B5949" t="s">
        <v>14692</v>
      </c>
      <c r="C5949" t="s">
        <v>14690</v>
      </c>
      <c r="D5949" t="s">
        <v>6783</v>
      </c>
    </row>
    <row r="5950" spans="1:4" x14ac:dyDescent="0.3">
      <c r="A5950" t="s">
        <v>14694</v>
      </c>
      <c r="B5950" t="s">
        <v>14695</v>
      </c>
      <c r="C5950" t="s">
        <v>14693</v>
      </c>
      <c r="D5950" t="s">
        <v>6783</v>
      </c>
    </row>
    <row r="5951" spans="1:4" x14ac:dyDescent="0.3">
      <c r="A5951" t="s">
        <v>14697</v>
      </c>
      <c r="B5951" t="s">
        <v>14692</v>
      </c>
      <c r="C5951" t="s">
        <v>14696</v>
      </c>
      <c r="D5951" t="s">
        <v>6783</v>
      </c>
    </row>
    <row r="5952" spans="1:4" x14ac:dyDescent="0.3">
      <c r="A5952" t="s">
        <v>14699</v>
      </c>
      <c r="B5952" t="s">
        <v>14700</v>
      </c>
      <c r="C5952" t="s">
        <v>14698</v>
      </c>
      <c r="D5952" t="s">
        <v>6783</v>
      </c>
    </row>
    <row r="5953" spans="1:4" x14ac:dyDescent="0.3">
      <c r="A5953" t="s">
        <v>14702</v>
      </c>
      <c r="B5953" t="s">
        <v>14700</v>
      </c>
      <c r="C5953" t="s">
        <v>14701</v>
      </c>
      <c r="D5953" t="s">
        <v>6783</v>
      </c>
    </row>
    <row r="5954" spans="1:4" x14ac:dyDescent="0.3">
      <c r="A5954" t="s">
        <v>14704</v>
      </c>
      <c r="B5954" t="s">
        <v>14705</v>
      </c>
      <c r="C5954" t="s">
        <v>14703</v>
      </c>
      <c r="D5954" t="s">
        <v>6783</v>
      </c>
    </row>
    <row r="5955" spans="1:4" x14ac:dyDescent="0.3">
      <c r="A5955" t="s">
        <v>14707</v>
      </c>
      <c r="B5955" t="s">
        <v>14069</v>
      </c>
      <c r="C5955" t="s">
        <v>14706</v>
      </c>
      <c r="D5955" t="s">
        <v>6783</v>
      </c>
    </row>
    <row r="5956" spans="1:4" x14ac:dyDescent="0.3">
      <c r="A5956" t="s">
        <v>14709</v>
      </c>
      <c r="B5956" t="s">
        <v>14710</v>
      </c>
      <c r="C5956" t="s">
        <v>14708</v>
      </c>
      <c r="D5956" t="s">
        <v>6783</v>
      </c>
    </row>
    <row r="5957" spans="1:4" x14ac:dyDescent="0.3">
      <c r="A5957" t="s">
        <v>14712</v>
      </c>
      <c r="B5957" t="s">
        <v>14713</v>
      </c>
      <c r="C5957" t="s">
        <v>14711</v>
      </c>
      <c r="D5957" t="s">
        <v>6783</v>
      </c>
    </row>
    <row r="5958" spans="1:4" x14ac:dyDescent="0.3">
      <c r="A5958" t="s">
        <v>14715</v>
      </c>
      <c r="B5958" t="s">
        <v>14716</v>
      </c>
      <c r="C5958" t="s">
        <v>14714</v>
      </c>
      <c r="D5958" t="s">
        <v>6783</v>
      </c>
    </row>
    <row r="5959" spans="1:4" x14ac:dyDescent="0.3">
      <c r="A5959" t="s">
        <v>14718</v>
      </c>
      <c r="B5959" t="s">
        <v>14719</v>
      </c>
      <c r="C5959" t="s">
        <v>14717</v>
      </c>
      <c r="D5959" t="s">
        <v>6783</v>
      </c>
    </row>
    <row r="5960" spans="1:4" x14ac:dyDescent="0.3">
      <c r="A5960" t="s">
        <v>14721</v>
      </c>
      <c r="B5960" t="s">
        <v>14722</v>
      </c>
      <c r="C5960" t="s">
        <v>14720</v>
      </c>
      <c r="D5960" t="s">
        <v>6783</v>
      </c>
    </row>
    <row r="5961" spans="1:4" x14ac:dyDescent="0.3">
      <c r="A5961" t="s">
        <v>14724</v>
      </c>
      <c r="B5961" t="s">
        <v>14725</v>
      </c>
      <c r="C5961" t="s">
        <v>14723</v>
      </c>
      <c r="D5961" t="s">
        <v>6783</v>
      </c>
    </row>
    <row r="5962" spans="1:4" x14ac:dyDescent="0.3">
      <c r="A5962" t="s">
        <v>14727</v>
      </c>
      <c r="B5962" t="s">
        <v>14728</v>
      </c>
      <c r="C5962" t="s">
        <v>14726</v>
      </c>
      <c r="D5962" t="s">
        <v>6783</v>
      </c>
    </row>
    <row r="5963" spans="1:4" x14ac:dyDescent="0.3">
      <c r="A5963" t="s">
        <v>14730</v>
      </c>
      <c r="B5963" t="s">
        <v>14728</v>
      </c>
      <c r="C5963" t="s">
        <v>14729</v>
      </c>
      <c r="D5963" t="s">
        <v>6783</v>
      </c>
    </row>
    <row r="5964" spans="1:4" x14ac:dyDescent="0.3">
      <c r="A5964" t="s">
        <v>14732</v>
      </c>
      <c r="B5964" t="s">
        <v>14728</v>
      </c>
      <c r="C5964" t="s">
        <v>14731</v>
      </c>
      <c r="D5964" t="s">
        <v>6783</v>
      </c>
    </row>
    <row r="5965" spans="1:4" x14ac:dyDescent="0.3">
      <c r="A5965" t="s">
        <v>14734</v>
      </c>
      <c r="B5965" t="s">
        <v>14735</v>
      </c>
      <c r="C5965" t="s">
        <v>14733</v>
      </c>
      <c r="D5965" t="s">
        <v>6783</v>
      </c>
    </row>
    <row r="5966" spans="1:4" x14ac:dyDescent="0.3">
      <c r="A5966" t="s">
        <v>14737</v>
      </c>
      <c r="B5966" t="s">
        <v>14738</v>
      </c>
      <c r="C5966" t="s">
        <v>14736</v>
      </c>
      <c r="D5966" t="s">
        <v>6783</v>
      </c>
    </row>
    <row r="5967" spans="1:4" x14ac:dyDescent="0.3">
      <c r="A5967" t="s">
        <v>14740</v>
      </c>
      <c r="B5967" t="s">
        <v>13901</v>
      </c>
      <c r="C5967" t="s">
        <v>14739</v>
      </c>
      <c r="D5967" t="s">
        <v>14741</v>
      </c>
    </row>
    <row r="5968" spans="1:4" x14ac:dyDescent="0.3">
      <c r="A5968" t="s">
        <v>14743</v>
      </c>
      <c r="B5968" t="s">
        <v>13901</v>
      </c>
      <c r="C5968" t="s">
        <v>14742</v>
      </c>
      <c r="D5968" t="s">
        <v>30</v>
      </c>
    </row>
    <row r="5969" spans="1:4" x14ac:dyDescent="0.3">
      <c r="A5969" t="s">
        <v>14745</v>
      </c>
      <c r="B5969" t="s">
        <v>14746</v>
      </c>
      <c r="C5969" t="s">
        <v>14744</v>
      </c>
      <c r="D5969" t="s">
        <v>6579</v>
      </c>
    </row>
    <row r="5970" spans="1:4" x14ac:dyDescent="0.3">
      <c r="A5970" t="s">
        <v>14748</v>
      </c>
      <c r="B5970" t="s">
        <v>14749</v>
      </c>
      <c r="C5970" t="s">
        <v>14747</v>
      </c>
      <c r="D5970" t="s">
        <v>30</v>
      </c>
    </row>
    <row r="5971" spans="1:4" x14ac:dyDescent="0.3">
      <c r="A5971" t="s">
        <v>14751</v>
      </c>
      <c r="B5971" t="s">
        <v>14752</v>
      </c>
      <c r="C5971" t="s">
        <v>14750</v>
      </c>
      <c r="D5971" t="s">
        <v>13153</v>
      </c>
    </row>
    <row r="5972" spans="1:4" x14ac:dyDescent="0.3">
      <c r="A5972" t="s">
        <v>14754</v>
      </c>
      <c r="B5972" t="s">
        <v>14755</v>
      </c>
      <c r="C5972" t="s">
        <v>14753</v>
      </c>
      <c r="D5972" t="s">
        <v>30</v>
      </c>
    </row>
    <row r="5973" spans="1:4" x14ac:dyDescent="0.3">
      <c r="A5973" t="s">
        <v>14757</v>
      </c>
      <c r="B5973" t="s">
        <v>14758</v>
      </c>
      <c r="C5973" t="s">
        <v>14756</v>
      </c>
      <c r="D5973" t="s">
        <v>30</v>
      </c>
    </row>
    <row r="5974" spans="1:4" x14ac:dyDescent="0.3">
      <c r="A5974" t="s">
        <v>14760</v>
      </c>
      <c r="B5974" t="s">
        <v>14761</v>
      </c>
      <c r="C5974" t="s">
        <v>14759</v>
      </c>
      <c r="D5974" t="s">
        <v>13153</v>
      </c>
    </row>
    <row r="5975" spans="1:4" x14ac:dyDescent="0.3">
      <c r="A5975" t="s">
        <v>14763</v>
      </c>
      <c r="B5975" t="s">
        <v>14764</v>
      </c>
      <c r="C5975" t="s">
        <v>14762</v>
      </c>
      <c r="D5975" t="s">
        <v>6783</v>
      </c>
    </row>
    <row r="5976" spans="1:4" x14ac:dyDescent="0.3">
      <c r="A5976" t="s">
        <v>14766</v>
      </c>
      <c r="B5976" t="s">
        <v>14767</v>
      </c>
      <c r="C5976" t="s">
        <v>14765</v>
      </c>
      <c r="D5976" t="s">
        <v>6783</v>
      </c>
    </row>
    <row r="5977" spans="1:4" x14ac:dyDescent="0.3">
      <c r="A5977" t="s">
        <v>14769</v>
      </c>
      <c r="B5977" t="s">
        <v>14770</v>
      </c>
      <c r="C5977" t="s">
        <v>14768</v>
      </c>
      <c r="D5977" t="s">
        <v>6783</v>
      </c>
    </row>
    <row r="5978" spans="1:4" x14ac:dyDescent="0.3">
      <c r="A5978" t="s">
        <v>14772</v>
      </c>
      <c r="B5978" t="s">
        <v>14196</v>
      </c>
      <c r="C5978" t="s">
        <v>14771</v>
      </c>
      <c r="D5978" t="s">
        <v>6783</v>
      </c>
    </row>
    <row r="5979" spans="1:4" x14ac:dyDescent="0.3">
      <c r="A5979" t="s">
        <v>14774</v>
      </c>
      <c r="B5979" t="s">
        <v>14406</v>
      </c>
      <c r="C5979" t="s">
        <v>14773</v>
      </c>
      <c r="D5979" t="s">
        <v>6783</v>
      </c>
    </row>
    <row r="5980" spans="1:4" x14ac:dyDescent="0.3">
      <c r="A5980" t="s">
        <v>14776</v>
      </c>
      <c r="B5980" t="s">
        <v>14385</v>
      </c>
      <c r="C5980" t="s">
        <v>14775</v>
      </c>
      <c r="D5980" t="s">
        <v>6783</v>
      </c>
    </row>
    <row r="5981" spans="1:4" x14ac:dyDescent="0.3">
      <c r="A5981" t="s">
        <v>14778</v>
      </c>
      <c r="B5981" t="s">
        <v>14385</v>
      </c>
      <c r="C5981" t="s">
        <v>14777</v>
      </c>
      <c r="D5981" t="s">
        <v>6783</v>
      </c>
    </row>
    <row r="5982" spans="1:4" x14ac:dyDescent="0.3">
      <c r="A5982" t="s">
        <v>14780</v>
      </c>
      <c r="B5982" t="s">
        <v>14225</v>
      </c>
      <c r="C5982" t="s">
        <v>14779</v>
      </c>
      <c r="D5982" t="s">
        <v>6783</v>
      </c>
    </row>
    <row r="5983" spans="1:4" x14ac:dyDescent="0.3">
      <c r="A5983" t="s">
        <v>14782</v>
      </c>
      <c r="B5983" t="s">
        <v>14783</v>
      </c>
      <c r="C5983" t="s">
        <v>14781</v>
      </c>
      <c r="D5983" t="s">
        <v>6783</v>
      </c>
    </row>
    <row r="5984" spans="1:4" x14ac:dyDescent="0.3">
      <c r="A5984" t="s">
        <v>14785</v>
      </c>
      <c r="B5984" t="s">
        <v>14783</v>
      </c>
      <c r="C5984" t="s">
        <v>14784</v>
      </c>
      <c r="D5984" t="s">
        <v>6783</v>
      </c>
    </row>
    <row r="5985" spans="1:4" x14ac:dyDescent="0.3">
      <c r="A5985" t="s">
        <v>14787</v>
      </c>
      <c r="B5985" t="s">
        <v>14025</v>
      </c>
      <c r="C5985" t="s">
        <v>14786</v>
      </c>
      <c r="D5985" t="s">
        <v>6783</v>
      </c>
    </row>
    <row r="5986" spans="1:4" x14ac:dyDescent="0.3">
      <c r="A5986" t="s">
        <v>14789</v>
      </c>
      <c r="B5986" t="s">
        <v>14790</v>
      </c>
      <c r="C5986" t="s">
        <v>14788</v>
      </c>
      <c r="D5986" t="s">
        <v>6783</v>
      </c>
    </row>
    <row r="5987" spans="1:4" x14ac:dyDescent="0.3">
      <c r="A5987" t="s">
        <v>14792</v>
      </c>
      <c r="B5987" t="s">
        <v>14790</v>
      </c>
      <c r="C5987" t="s">
        <v>14791</v>
      </c>
      <c r="D5987" t="s">
        <v>6783</v>
      </c>
    </row>
    <row r="5988" spans="1:4" x14ac:dyDescent="0.3">
      <c r="A5988" t="s">
        <v>14794</v>
      </c>
      <c r="B5988" t="s">
        <v>14429</v>
      </c>
      <c r="C5988" t="s">
        <v>14793</v>
      </c>
      <c r="D5988" t="s">
        <v>6783</v>
      </c>
    </row>
    <row r="5989" spans="1:4" x14ac:dyDescent="0.3">
      <c r="A5989" t="s">
        <v>14796</v>
      </c>
      <c r="B5989" t="s">
        <v>13389</v>
      </c>
      <c r="C5989" t="s">
        <v>14795</v>
      </c>
      <c r="D5989" t="s">
        <v>6783</v>
      </c>
    </row>
    <row r="5990" spans="1:4" x14ac:dyDescent="0.3">
      <c r="A5990" t="s">
        <v>14798</v>
      </c>
      <c r="B5990" t="s">
        <v>14799</v>
      </c>
      <c r="C5990" t="s">
        <v>14797</v>
      </c>
      <c r="D5990" t="s">
        <v>6783</v>
      </c>
    </row>
    <row r="5991" spans="1:4" x14ac:dyDescent="0.3">
      <c r="A5991" t="s">
        <v>14801</v>
      </c>
      <c r="B5991" t="s">
        <v>13389</v>
      </c>
      <c r="C5991" t="s">
        <v>14800</v>
      </c>
      <c r="D5991" t="s">
        <v>6783</v>
      </c>
    </row>
    <row r="5992" spans="1:4" x14ac:dyDescent="0.3">
      <c r="A5992" t="s">
        <v>14803</v>
      </c>
      <c r="B5992" t="s">
        <v>14804</v>
      </c>
      <c r="C5992" t="s">
        <v>14802</v>
      </c>
      <c r="D5992" t="s">
        <v>6783</v>
      </c>
    </row>
    <row r="5993" spans="1:4" x14ac:dyDescent="0.3">
      <c r="A5993" t="s">
        <v>14806</v>
      </c>
      <c r="B5993" t="s">
        <v>14807</v>
      </c>
      <c r="C5993" t="s">
        <v>14805</v>
      </c>
      <c r="D5993" t="s">
        <v>6783</v>
      </c>
    </row>
    <row r="5994" spans="1:4" x14ac:dyDescent="0.3">
      <c r="A5994" t="s">
        <v>14809</v>
      </c>
      <c r="B5994" t="s">
        <v>14007</v>
      </c>
      <c r="C5994" t="s">
        <v>14808</v>
      </c>
      <c r="D5994" t="s">
        <v>6783</v>
      </c>
    </row>
    <row r="5995" spans="1:4" x14ac:dyDescent="0.3">
      <c r="A5995" t="s">
        <v>14811</v>
      </c>
      <c r="B5995" t="s">
        <v>14812</v>
      </c>
      <c r="C5995" t="s">
        <v>14810</v>
      </c>
      <c r="D5995" t="s">
        <v>6783</v>
      </c>
    </row>
    <row r="5996" spans="1:4" x14ac:dyDescent="0.3">
      <c r="A5996" t="s">
        <v>14814</v>
      </c>
      <c r="B5996" t="s">
        <v>14812</v>
      </c>
      <c r="C5996" t="s">
        <v>14813</v>
      </c>
      <c r="D5996" t="s">
        <v>6783</v>
      </c>
    </row>
    <row r="5997" spans="1:4" x14ac:dyDescent="0.3">
      <c r="A5997" t="s">
        <v>14816</v>
      </c>
      <c r="B5997" t="s">
        <v>14007</v>
      </c>
      <c r="C5997" t="s">
        <v>14815</v>
      </c>
      <c r="D5997" t="s">
        <v>6783</v>
      </c>
    </row>
    <row r="5998" spans="1:4" x14ac:dyDescent="0.3">
      <c r="A5998" t="s">
        <v>14818</v>
      </c>
      <c r="B5998" t="s">
        <v>14819</v>
      </c>
      <c r="C5998" t="s">
        <v>14817</v>
      </c>
      <c r="D5998" t="s">
        <v>6783</v>
      </c>
    </row>
    <row r="5999" spans="1:4" x14ac:dyDescent="0.3">
      <c r="A5999" t="s">
        <v>14821</v>
      </c>
      <c r="B5999" t="s">
        <v>14819</v>
      </c>
      <c r="C5999" t="s">
        <v>14820</v>
      </c>
      <c r="D5999" t="s">
        <v>6783</v>
      </c>
    </row>
    <row r="6000" spans="1:4" x14ac:dyDescent="0.3">
      <c r="A6000" t="s">
        <v>14823</v>
      </c>
      <c r="B6000" t="s">
        <v>14824</v>
      </c>
      <c r="C6000" t="s">
        <v>14822</v>
      </c>
      <c r="D6000" t="s">
        <v>6783</v>
      </c>
    </row>
    <row r="6001" spans="1:4" x14ac:dyDescent="0.3">
      <c r="A6001" t="s">
        <v>14826</v>
      </c>
      <c r="B6001" t="s">
        <v>14824</v>
      </c>
      <c r="C6001" t="s">
        <v>14825</v>
      </c>
      <c r="D6001" t="s">
        <v>6783</v>
      </c>
    </row>
    <row r="6002" spans="1:4" x14ac:dyDescent="0.3">
      <c r="A6002" t="s">
        <v>14828</v>
      </c>
      <c r="B6002" t="s">
        <v>14829</v>
      </c>
      <c r="C6002" t="s">
        <v>14827</v>
      </c>
      <c r="D6002" t="s">
        <v>6783</v>
      </c>
    </row>
    <row r="6003" spans="1:4" x14ac:dyDescent="0.3">
      <c r="A6003" t="s">
        <v>14831</v>
      </c>
      <c r="B6003" t="s">
        <v>14832</v>
      </c>
      <c r="C6003" t="s">
        <v>14830</v>
      </c>
      <c r="D6003" t="s">
        <v>6783</v>
      </c>
    </row>
    <row r="6004" spans="1:4" x14ac:dyDescent="0.3">
      <c r="A6004" t="s">
        <v>14834</v>
      </c>
      <c r="B6004" t="s">
        <v>13901</v>
      </c>
      <c r="C6004" t="s">
        <v>14833</v>
      </c>
      <c r="D6004" t="s">
        <v>6783</v>
      </c>
    </row>
    <row r="6005" spans="1:4" x14ac:dyDescent="0.3">
      <c r="A6005" t="s">
        <v>14836</v>
      </c>
      <c r="B6005" t="s">
        <v>13901</v>
      </c>
      <c r="C6005" t="s">
        <v>14835</v>
      </c>
      <c r="D6005" t="s">
        <v>6783</v>
      </c>
    </row>
    <row r="6006" spans="1:4" x14ac:dyDescent="0.3">
      <c r="A6006" t="s">
        <v>14838</v>
      </c>
      <c r="B6006" t="s">
        <v>13901</v>
      </c>
      <c r="C6006" t="s">
        <v>14837</v>
      </c>
      <c r="D6006" t="s">
        <v>6783</v>
      </c>
    </row>
    <row r="6007" spans="1:4" x14ac:dyDescent="0.3">
      <c r="A6007" t="s">
        <v>14840</v>
      </c>
      <c r="B6007" t="s">
        <v>13901</v>
      </c>
      <c r="C6007" t="s">
        <v>14839</v>
      </c>
      <c r="D6007" t="s">
        <v>6783</v>
      </c>
    </row>
    <row r="6008" spans="1:4" x14ac:dyDescent="0.3">
      <c r="A6008" t="s">
        <v>14842</v>
      </c>
      <c r="B6008" t="s">
        <v>13901</v>
      </c>
      <c r="C6008" t="s">
        <v>14841</v>
      </c>
      <c r="D6008" t="s">
        <v>6783</v>
      </c>
    </row>
    <row r="6009" spans="1:4" x14ac:dyDescent="0.3">
      <c r="A6009" t="s">
        <v>14844</v>
      </c>
      <c r="B6009" t="s">
        <v>13901</v>
      </c>
      <c r="C6009" t="s">
        <v>14843</v>
      </c>
      <c r="D6009" t="s">
        <v>6783</v>
      </c>
    </row>
    <row r="6010" spans="1:4" x14ac:dyDescent="0.3">
      <c r="A6010" t="s">
        <v>14846</v>
      </c>
      <c r="B6010" t="s">
        <v>13901</v>
      </c>
      <c r="C6010" t="s">
        <v>14845</v>
      </c>
      <c r="D6010" t="s">
        <v>6783</v>
      </c>
    </row>
    <row r="6011" spans="1:4" x14ac:dyDescent="0.3">
      <c r="A6011" t="s">
        <v>14848</v>
      </c>
      <c r="B6011" t="s">
        <v>13901</v>
      </c>
      <c r="C6011" t="s">
        <v>14847</v>
      </c>
      <c r="D6011" t="s">
        <v>6783</v>
      </c>
    </row>
    <row r="6012" spans="1:4" x14ac:dyDescent="0.3">
      <c r="A6012" t="s">
        <v>14850</v>
      </c>
      <c r="B6012" t="s">
        <v>14025</v>
      </c>
      <c r="C6012" t="s">
        <v>14849</v>
      </c>
      <c r="D6012" t="s">
        <v>6783</v>
      </c>
    </row>
    <row r="6013" spans="1:4" x14ac:dyDescent="0.3">
      <c r="A6013" t="s">
        <v>14852</v>
      </c>
      <c r="B6013" t="s">
        <v>14406</v>
      </c>
      <c r="C6013" t="s">
        <v>14851</v>
      </c>
      <c r="D6013" t="s">
        <v>6783</v>
      </c>
    </row>
    <row r="6014" spans="1:4" x14ac:dyDescent="0.3">
      <c r="A6014" t="s">
        <v>14854</v>
      </c>
      <c r="B6014" t="s">
        <v>14406</v>
      </c>
      <c r="C6014" t="s">
        <v>14853</v>
      </c>
      <c r="D6014" t="s">
        <v>6783</v>
      </c>
    </row>
    <row r="6015" spans="1:4" x14ac:dyDescent="0.3">
      <c r="A6015" t="s">
        <v>14856</v>
      </c>
      <c r="B6015" t="s">
        <v>14212</v>
      </c>
      <c r="C6015" t="s">
        <v>14855</v>
      </c>
      <c r="D6015" t="s">
        <v>6783</v>
      </c>
    </row>
    <row r="6016" spans="1:4" x14ac:dyDescent="0.3">
      <c r="A6016" t="s">
        <v>14858</v>
      </c>
      <c r="B6016" t="s">
        <v>14859</v>
      </c>
      <c r="C6016" t="s">
        <v>14857</v>
      </c>
      <c r="D6016" t="s">
        <v>6783</v>
      </c>
    </row>
    <row r="6017" spans="1:4" x14ac:dyDescent="0.3">
      <c r="A6017" t="s">
        <v>14861</v>
      </c>
      <c r="B6017" t="s">
        <v>14862</v>
      </c>
      <c r="C6017" t="s">
        <v>14860</v>
      </c>
      <c r="D6017" t="s">
        <v>6783</v>
      </c>
    </row>
    <row r="6018" spans="1:4" x14ac:dyDescent="0.3">
      <c r="A6018" t="s">
        <v>14864</v>
      </c>
      <c r="B6018" t="s">
        <v>14222</v>
      </c>
      <c r="C6018" t="s">
        <v>14863</v>
      </c>
      <c r="D6018" t="s">
        <v>6783</v>
      </c>
    </row>
    <row r="6019" spans="1:4" x14ac:dyDescent="0.3">
      <c r="A6019" t="s">
        <v>14866</v>
      </c>
      <c r="B6019" t="s">
        <v>14867</v>
      </c>
      <c r="C6019" t="s">
        <v>14865</v>
      </c>
      <c r="D6019" t="s">
        <v>6783</v>
      </c>
    </row>
    <row r="6020" spans="1:4" x14ac:dyDescent="0.3">
      <c r="A6020" t="s">
        <v>14869</v>
      </c>
      <c r="B6020" t="s">
        <v>14225</v>
      </c>
      <c r="C6020" t="s">
        <v>14868</v>
      </c>
      <c r="D6020" t="s">
        <v>6783</v>
      </c>
    </row>
    <row r="6021" spans="1:4" x14ac:dyDescent="0.3">
      <c r="A6021" t="s">
        <v>14871</v>
      </c>
      <c r="B6021" t="s">
        <v>14872</v>
      </c>
      <c r="C6021" t="s">
        <v>14870</v>
      </c>
      <c r="D6021" t="s">
        <v>6783</v>
      </c>
    </row>
    <row r="6022" spans="1:4" x14ac:dyDescent="0.3">
      <c r="A6022" t="s">
        <v>14874</v>
      </c>
      <c r="B6022" t="s">
        <v>13901</v>
      </c>
      <c r="C6022" t="s">
        <v>14873</v>
      </c>
      <c r="D6022" t="s">
        <v>6783</v>
      </c>
    </row>
    <row r="6023" spans="1:4" x14ac:dyDescent="0.3">
      <c r="A6023" t="s">
        <v>14876</v>
      </c>
      <c r="B6023" t="s">
        <v>14877</v>
      </c>
      <c r="C6023" t="s">
        <v>14875</v>
      </c>
      <c r="D6023" t="s">
        <v>6783</v>
      </c>
    </row>
    <row r="6024" spans="1:4" x14ac:dyDescent="0.3">
      <c r="A6024" t="s">
        <v>14879</v>
      </c>
      <c r="B6024" t="s">
        <v>14877</v>
      </c>
      <c r="C6024" t="s">
        <v>14878</v>
      </c>
      <c r="D6024" t="s">
        <v>6783</v>
      </c>
    </row>
    <row r="6025" spans="1:4" x14ac:dyDescent="0.3">
      <c r="A6025" t="s">
        <v>14881</v>
      </c>
      <c r="B6025" t="s">
        <v>14882</v>
      </c>
      <c r="C6025" t="s">
        <v>14880</v>
      </c>
      <c r="D6025" t="s">
        <v>6783</v>
      </c>
    </row>
    <row r="6026" spans="1:4" x14ac:dyDescent="0.3">
      <c r="A6026" t="s">
        <v>14884</v>
      </c>
      <c r="B6026" t="s">
        <v>14885</v>
      </c>
      <c r="C6026" t="s">
        <v>14883</v>
      </c>
      <c r="D6026" t="s">
        <v>6783</v>
      </c>
    </row>
    <row r="6027" spans="1:4" x14ac:dyDescent="0.3">
      <c r="A6027" t="s">
        <v>14887</v>
      </c>
      <c r="B6027" t="s">
        <v>14888</v>
      </c>
      <c r="C6027" t="s">
        <v>14886</v>
      </c>
      <c r="D6027" t="s">
        <v>6783</v>
      </c>
    </row>
    <row r="6028" spans="1:4" x14ac:dyDescent="0.3">
      <c r="A6028" t="s">
        <v>14890</v>
      </c>
      <c r="B6028" t="s">
        <v>14891</v>
      </c>
      <c r="C6028" t="s">
        <v>14889</v>
      </c>
      <c r="D6028" t="s">
        <v>6783</v>
      </c>
    </row>
    <row r="6029" spans="1:4" x14ac:dyDescent="0.3">
      <c r="A6029" t="s">
        <v>14893</v>
      </c>
      <c r="B6029" t="s">
        <v>14894</v>
      </c>
      <c r="C6029" t="s">
        <v>14892</v>
      </c>
      <c r="D6029" t="s">
        <v>6783</v>
      </c>
    </row>
    <row r="6030" spans="1:4" x14ac:dyDescent="0.3">
      <c r="A6030" t="s">
        <v>14896</v>
      </c>
      <c r="B6030" t="s">
        <v>14043</v>
      </c>
      <c r="C6030" t="s">
        <v>14895</v>
      </c>
      <c r="D6030" t="s">
        <v>6783</v>
      </c>
    </row>
    <row r="6031" spans="1:4" x14ac:dyDescent="0.3">
      <c r="A6031" t="s">
        <v>14898</v>
      </c>
      <c r="B6031" t="s">
        <v>14043</v>
      </c>
      <c r="C6031" t="s">
        <v>14897</v>
      </c>
      <c r="D6031" t="s">
        <v>6783</v>
      </c>
    </row>
    <row r="6032" spans="1:4" x14ac:dyDescent="0.3">
      <c r="A6032" t="s">
        <v>14900</v>
      </c>
      <c r="B6032" t="s">
        <v>14901</v>
      </c>
      <c r="C6032" t="s">
        <v>14899</v>
      </c>
      <c r="D6032" t="s">
        <v>6783</v>
      </c>
    </row>
    <row r="6033" spans="1:4" x14ac:dyDescent="0.3">
      <c r="A6033" t="s">
        <v>14903</v>
      </c>
      <c r="B6033" t="s">
        <v>14904</v>
      </c>
      <c r="C6033" t="s">
        <v>14902</v>
      </c>
      <c r="D6033" t="s">
        <v>6783</v>
      </c>
    </row>
    <row r="6034" spans="1:4" x14ac:dyDescent="0.3">
      <c r="A6034" t="s">
        <v>14906</v>
      </c>
      <c r="B6034" t="s">
        <v>14653</v>
      </c>
      <c r="C6034" t="s">
        <v>14905</v>
      </c>
      <c r="D6034" t="s">
        <v>6783</v>
      </c>
    </row>
    <row r="6035" spans="1:4" x14ac:dyDescent="0.3">
      <c r="A6035" t="s">
        <v>14908</v>
      </c>
      <c r="B6035" t="s">
        <v>14909</v>
      </c>
      <c r="C6035" t="s">
        <v>14907</v>
      </c>
      <c r="D6035" t="s">
        <v>6783</v>
      </c>
    </row>
    <row r="6036" spans="1:4" x14ac:dyDescent="0.3">
      <c r="A6036" t="s">
        <v>14911</v>
      </c>
      <c r="B6036" t="s">
        <v>14912</v>
      </c>
      <c r="C6036" t="s">
        <v>14910</v>
      </c>
      <c r="D6036" t="s">
        <v>6783</v>
      </c>
    </row>
    <row r="6037" spans="1:4" x14ac:dyDescent="0.3">
      <c r="A6037" t="s">
        <v>14914</v>
      </c>
      <c r="B6037" t="s">
        <v>14915</v>
      </c>
      <c r="C6037" t="s">
        <v>14913</v>
      </c>
      <c r="D6037" t="s">
        <v>6783</v>
      </c>
    </row>
    <row r="6038" spans="1:4" x14ac:dyDescent="0.3">
      <c r="A6038" t="s">
        <v>14917</v>
      </c>
      <c r="B6038" t="s">
        <v>13901</v>
      </c>
      <c r="C6038" t="s">
        <v>14916</v>
      </c>
      <c r="D6038" t="s">
        <v>6783</v>
      </c>
    </row>
    <row r="6039" spans="1:4" x14ac:dyDescent="0.3">
      <c r="A6039" t="s">
        <v>14919</v>
      </c>
      <c r="B6039" t="s">
        <v>13901</v>
      </c>
      <c r="C6039" t="s">
        <v>14918</v>
      </c>
      <c r="D6039" t="s">
        <v>6783</v>
      </c>
    </row>
    <row r="6040" spans="1:4" x14ac:dyDescent="0.3">
      <c r="A6040" t="s">
        <v>14921</v>
      </c>
      <c r="B6040" t="s">
        <v>13901</v>
      </c>
      <c r="C6040" t="s">
        <v>14920</v>
      </c>
      <c r="D6040" t="s">
        <v>6783</v>
      </c>
    </row>
    <row r="6041" spans="1:4" x14ac:dyDescent="0.3">
      <c r="A6041" t="s">
        <v>14923</v>
      </c>
      <c r="B6041" t="s">
        <v>13901</v>
      </c>
      <c r="C6041" t="s">
        <v>14922</v>
      </c>
      <c r="D6041" t="s">
        <v>6783</v>
      </c>
    </row>
    <row r="6042" spans="1:4" x14ac:dyDescent="0.3">
      <c r="A6042" t="s">
        <v>14925</v>
      </c>
      <c r="B6042" t="s">
        <v>13901</v>
      </c>
      <c r="C6042" t="s">
        <v>14924</v>
      </c>
      <c r="D6042" t="s">
        <v>6783</v>
      </c>
    </row>
    <row r="6043" spans="1:4" x14ac:dyDescent="0.3">
      <c r="A6043" t="s">
        <v>14927</v>
      </c>
      <c r="B6043" t="s">
        <v>13901</v>
      </c>
      <c r="C6043" t="s">
        <v>14926</v>
      </c>
      <c r="D6043" t="s">
        <v>6783</v>
      </c>
    </row>
    <row r="6044" spans="1:4" x14ac:dyDescent="0.3">
      <c r="A6044" t="s">
        <v>14929</v>
      </c>
      <c r="B6044" t="s">
        <v>14930</v>
      </c>
      <c r="C6044" t="s">
        <v>14928</v>
      </c>
      <c r="D6044" t="s">
        <v>6783</v>
      </c>
    </row>
    <row r="6045" spans="1:4" x14ac:dyDescent="0.3">
      <c r="A6045" t="s">
        <v>14932</v>
      </c>
      <c r="B6045" t="s">
        <v>14933</v>
      </c>
      <c r="C6045" t="s">
        <v>14931</v>
      </c>
      <c r="D6045" t="s">
        <v>6783</v>
      </c>
    </row>
    <row r="6046" spans="1:4" x14ac:dyDescent="0.3">
      <c r="A6046" t="s">
        <v>14935</v>
      </c>
      <c r="B6046" t="s">
        <v>14936</v>
      </c>
      <c r="C6046" t="s">
        <v>14934</v>
      </c>
      <c r="D6046" t="s">
        <v>6783</v>
      </c>
    </row>
    <row r="6047" spans="1:4" x14ac:dyDescent="0.3">
      <c r="A6047" t="s">
        <v>14938</v>
      </c>
      <c r="B6047" t="s">
        <v>14939</v>
      </c>
      <c r="C6047" t="s">
        <v>14937</v>
      </c>
      <c r="D6047" t="s">
        <v>6783</v>
      </c>
    </row>
    <row r="6048" spans="1:4" x14ac:dyDescent="0.3">
      <c r="A6048" t="s">
        <v>14941</v>
      </c>
      <c r="B6048" t="s">
        <v>14942</v>
      </c>
      <c r="C6048" t="s">
        <v>14940</v>
      </c>
      <c r="D6048" t="s">
        <v>6783</v>
      </c>
    </row>
    <row r="6049" spans="1:4" x14ac:dyDescent="0.3">
      <c r="A6049" t="s">
        <v>14944</v>
      </c>
      <c r="B6049" t="s">
        <v>14945</v>
      </c>
      <c r="C6049" t="s">
        <v>14943</v>
      </c>
      <c r="D6049" t="s">
        <v>6783</v>
      </c>
    </row>
    <row r="6050" spans="1:4" x14ac:dyDescent="0.3">
      <c r="A6050" t="s">
        <v>14947</v>
      </c>
      <c r="B6050" t="s">
        <v>13999</v>
      </c>
      <c r="C6050" t="s">
        <v>14946</v>
      </c>
      <c r="D6050" t="s">
        <v>6783</v>
      </c>
    </row>
    <row r="6051" spans="1:4" x14ac:dyDescent="0.3">
      <c r="A6051" t="s">
        <v>14949</v>
      </c>
      <c r="B6051" t="s">
        <v>14385</v>
      </c>
      <c r="C6051" t="s">
        <v>14948</v>
      </c>
      <c r="D6051" t="s">
        <v>6783</v>
      </c>
    </row>
    <row r="6052" spans="1:4" x14ac:dyDescent="0.3">
      <c r="A6052" t="s">
        <v>14951</v>
      </c>
      <c r="B6052" t="s">
        <v>14421</v>
      </c>
      <c r="C6052" t="s">
        <v>14950</v>
      </c>
      <c r="D6052" t="s">
        <v>6783</v>
      </c>
    </row>
    <row r="6053" spans="1:4" x14ac:dyDescent="0.3">
      <c r="A6053" t="s">
        <v>14953</v>
      </c>
      <c r="B6053" t="s">
        <v>14426</v>
      </c>
      <c r="C6053" t="s">
        <v>14952</v>
      </c>
      <c r="D6053" t="s">
        <v>6783</v>
      </c>
    </row>
    <row r="6054" spans="1:4" x14ac:dyDescent="0.3">
      <c r="A6054" t="s">
        <v>14955</v>
      </c>
      <c r="B6054" t="s">
        <v>14426</v>
      </c>
      <c r="C6054" t="s">
        <v>14954</v>
      </c>
      <c r="D6054" t="s">
        <v>6783</v>
      </c>
    </row>
    <row r="6055" spans="1:4" x14ac:dyDescent="0.3">
      <c r="A6055" t="s">
        <v>14957</v>
      </c>
      <c r="B6055" t="s">
        <v>14958</v>
      </c>
      <c r="C6055" t="s">
        <v>14956</v>
      </c>
      <c r="D6055" t="s">
        <v>6783</v>
      </c>
    </row>
    <row r="6056" spans="1:4" x14ac:dyDescent="0.3">
      <c r="A6056" t="s">
        <v>14960</v>
      </c>
      <c r="B6056" t="s">
        <v>14961</v>
      </c>
      <c r="C6056" t="s">
        <v>14959</v>
      </c>
      <c r="D6056" t="s">
        <v>6783</v>
      </c>
    </row>
    <row r="6057" spans="1:4" x14ac:dyDescent="0.3">
      <c r="A6057" t="s">
        <v>14963</v>
      </c>
      <c r="B6057" t="s">
        <v>14964</v>
      </c>
      <c r="C6057" t="s">
        <v>14962</v>
      </c>
      <c r="D6057" t="s">
        <v>6783</v>
      </c>
    </row>
    <row r="6058" spans="1:4" x14ac:dyDescent="0.3">
      <c r="A6058" t="s">
        <v>14966</v>
      </c>
      <c r="B6058" t="s">
        <v>14964</v>
      </c>
      <c r="C6058" t="s">
        <v>14965</v>
      </c>
      <c r="D6058" t="s">
        <v>6783</v>
      </c>
    </row>
    <row r="6059" spans="1:4" x14ac:dyDescent="0.3">
      <c r="A6059" t="s">
        <v>14968</v>
      </c>
      <c r="B6059" t="s">
        <v>13901</v>
      </c>
      <c r="C6059" t="s">
        <v>14967</v>
      </c>
      <c r="D6059" t="s">
        <v>6783</v>
      </c>
    </row>
    <row r="6060" spans="1:4" x14ac:dyDescent="0.3">
      <c r="A6060" t="s">
        <v>14970</v>
      </c>
      <c r="B6060" t="s">
        <v>14971</v>
      </c>
      <c r="C6060" t="s">
        <v>14969</v>
      </c>
      <c r="D6060" t="s">
        <v>6783</v>
      </c>
    </row>
    <row r="6061" spans="1:4" x14ac:dyDescent="0.3">
      <c r="A6061" t="s">
        <v>14973</v>
      </c>
      <c r="B6061" t="s">
        <v>14974</v>
      </c>
      <c r="C6061" t="s">
        <v>14972</v>
      </c>
      <c r="D6061" t="s">
        <v>6783</v>
      </c>
    </row>
    <row r="6062" spans="1:4" x14ac:dyDescent="0.3">
      <c r="A6062" t="s">
        <v>14976</v>
      </c>
      <c r="B6062" t="s">
        <v>14977</v>
      </c>
      <c r="C6062" t="s">
        <v>14975</v>
      </c>
      <c r="D6062" t="s">
        <v>6783</v>
      </c>
    </row>
    <row r="6063" spans="1:4" x14ac:dyDescent="0.3">
      <c r="A6063" t="s">
        <v>14979</v>
      </c>
      <c r="B6063" t="s">
        <v>14980</v>
      </c>
      <c r="C6063" t="s">
        <v>14978</v>
      </c>
      <c r="D6063" t="s">
        <v>6783</v>
      </c>
    </row>
    <row r="6064" spans="1:4" x14ac:dyDescent="0.3">
      <c r="A6064" t="s">
        <v>14982</v>
      </c>
      <c r="B6064" t="s">
        <v>14983</v>
      </c>
      <c r="C6064" t="s">
        <v>14981</v>
      </c>
      <c r="D6064" t="s">
        <v>6783</v>
      </c>
    </row>
    <row r="6065" spans="1:4" x14ac:dyDescent="0.3">
      <c r="A6065" t="s">
        <v>14985</v>
      </c>
      <c r="B6065" t="s">
        <v>14986</v>
      </c>
      <c r="C6065" t="s">
        <v>14984</v>
      </c>
      <c r="D6065" t="s">
        <v>6783</v>
      </c>
    </row>
    <row r="6066" spans="1:4" x14ac:dyDescent="0.3">
      <c r="A6066" t="s">
        <v>14988</v>
      </c>
      <c r="B6066" t="s">
        <v>14989</v>
      </c>
      <c r="C6066" t="s">
        <v>14987</v>
      </c>
      <c r="D6066" t="s">
        <v>6783</v>
      </c>
    </row>
    <row r="6067" spans="1:4" x14ac:dyDescent="0.3">
      <c r="A6067" t="s">
        <v>14991</v>
      </c>
      <c r="B6067" t="s">
        <v>14992</v>
      </c>
      <c r="C6067" t="s">
        <v>14990</v>
      </c>
      <c r="D6067" t="s">
        <v>6783</v>
      </c>
    </row>
    <row r="6068" spans="1:4" x14ac:dyDescent="0.3">
      <c r="A6068" t="s">
        <v>14994</v>
      </c>
      <c r="B6068" t="s">
        <v>14992</v>
      </c>
      <c r="C6068" t="s">
        <v>14993</v>
      </c>
      <c r="D6068" t="s">
        <v>6783</v>
      </c>
    </row>
    <row r="6069" spans="1:4" x14ac:dyDescent="0.3">
      <c r="A6069" t="s">
        <v>14996</v>
      </c>
      <c r="B6069" t="s">
        <v>14997</v>
      </c>
      <c r="C6069" t="s">
        <v>14995</v>
      </c>
      <c r="D6069" t="s">
        <v>6783</v>
      </c>
    </row>
    <row r="6070" spans="1:4" x14ac:dyDescent="0.3">
      <c r="A6070" t="s">
        <v>14999</v>
      </c>
      <c r="B6070" t="s">
        <v>13901</v>
      </c>
      <c r="C6070" t="s">
        <v>14998</v>
      </c>
      <c r="D6070" t="s">
        <v>6783</v>
      </c>
    </row>
    <row r="6071" spans="1:4" x14ac:dyDescent="0.3">
      <c r="A6071" t="s">
        <v>15001</v>
      </c>
      <c r="B6071" t="s">
        <v>13901</v>
      </c>
      <c r="C6071" t="s">
        <v>15000</v>
      </c>
      <c r="D6071" t="s">
        <v>6783</v>
      </c>
    </row>
    <row r="6072" spans="1:4" x14ac:dyDescent="0.3">
      <c r="A6072" t="s">
        <v>15003</v>
      </c>
      <c r="B6072" t="s">
        <v>15004</v>
      </c>
      <c r="C6072" t="s">
        <v>15002</v>
      </c>
      <c r="D6072" t="s">
        <v>6783</v>
      </c>
    </row>
    <row r="6073" spans="1:4" x14ac:dyDescent="0.3">
      <c r="A6073" t="s">
        <v>15006</v>
      </c>
      <c r="B6073" t="s">
        <v>14461</v>
      </c>
      <c r="C6073" t="s">
        <v>15005</v>
      </c>
      <c r="D6073" t="s">
        <v>6783</v>
      </c>
    </row>
    <row r="6074" spans="1:4" x14ac:dyDescent="0.3">
      <c r="A6074" t="s">
        <v>15008</v>
      </c>
      <c r="B6074" t="s">
        <v>15009</v>
      </c>
      <c r="C6074" t="s">
        <v>15007</v>
      </c>
      <c r="D6074" t="s">
        <v>6783</v>
      </c>
    </row>
    <row r="6075" spans="1:4" x14ac:dyDescent="0.3">
      <c r="A6075" t="s">
        <v>15011</v>
      </c>
      <c r="B6075" t="s">
        <v>15012</v>
      </c>
      <c r="C6075" t="s">
        <v>15010</v>
      </c>
      <c r="D6075" t="s">
        <v>6783</v>
      </c>
    </row>
    <row r="6076" spans="1:4" x14ac:dyDescent="0.3">
      <c r="A6076" t="s">
        <v>15014</v>
      </c>
      <c r="B6076" t="s">
        <v>15015</v>
      </c>
      <c r="C6076" t="s">
        <v>15013</v>
      </c>
      <c r="D6076" t="s">
        <v>6783</v>
      </c>
    </row>
    <row r="6077" spans="1:4" x14ac:dyDescent="0.3">
      <c r="A6077" t="s">
        <v>15017</v>
      </c>
      <c r="B6077" t="s">
        <v>13380</v>
      </c>
      <c r="C6077" t="s">
        <v>15016</v>
      </c>
      <c r="D6077" t="s">
        <v>6783</v>
      </c>
    </row>
    <row r="6078" spans="1:4" x14ac:dyDescent="0.3">
      <c r="A6078" t="s">
        <v>15019</v>
      </c>
      <c r="B6078" t="s">
        <v>15020</v>
      </c>
      <c r="C6078" t="s">
        <v>15018</v>
      </c>
      <c r="D6078" t="s">
        <v>6783</v>
      </c>
    </row>
    <row r="6079" spans="1:4" x14ac:dyDescent="0.3">
      <c r="A6079" t="s">
        <v>15022</v>
      </c>
      <c r="B6079" t="s">
        <v>14532</v>
      </c>
      <c r="C6079" t="s">
        <v>15021</v>
      </c>
      <c r="D6079" t="s">
        <v>6783</v>
      </c>
    </row>
    <row r="6080" spans="1:4" x14ac:dyDescent="0.3">
      <c r="A6080" t="s">
        <v>15024</v>
      </c>
      <c r="B6080" t="s">
        <v>14368</v>
      </c>
      <c r="C6080" t="s">
        <v>15023</v>
      </c>
      <c r="D6080" t="s">
        <v>6783</v>
      </c>
    </row>
    <row r="6081" spans="1:4" x14ac:dyDescent="0.3">
      <c r="A6081" t="s">
        <v>15026</v>
      </c>
      <c r="B6081" t="s">
        <v>14390</v>
      </c>
      <c r="C6081" t="s">
        <v>15025</v>
      </c>
      <c r="D6081" t="s">
        <v>6783</v>
      </c>
    </row>
    <row r="6082" spans="1:4" x14ac:dyDescent="0.3">
      <c r="A6082" t="s">
        <v>15028</v>
      </c>
      <c r="B6082" t="s">
        <v>15029</v>
      </c>
      <c r="C6082" t="s">
        <v>15027</v>
      </c>
      <c r="D6082" t="s">
        <v>6783</v>
      </c>
    </row>
    <row r="6083" spans="1:4" x14ac:dyDescent="0.3">
      <c r="A6083" t="s">
        <v>15031</v>
      </c>
      <c r="B6083" t="s">
        <v>14555</v>
      </c>
      <c r="C6083" t="s">
        <v>15030</v>
      </c>
      <c r="D6083" t="s">
        <v>6783</v>
      </c>
    </row>
    <row r="6084" spans="1:4" x14ac:dyDescent="0.3">
      <c r="A6084" t="s">
        <v>15033</v>
      </c>
      <c r="B6084" t="s">
        <v>13901</v>
      </c>
      <c r="C6084" t="s">
        <v>15032</v>
      </c>
      <c r="D6084" t="s">
        <v>6783</v>
      </c>
    </row>
    <row r="6085" spans="1:4" x14ac:dyDescent="0.3">
      <c r="A6085" t="s">
        <v>15035</v>
      </c>
      <c r="B6085" t="s">
        <v>13901</v>
      </c>
      <c r="C6085" t="s">
        <v>15034</v>
      </c>
      <c r="D6085" t="s">
        <v>6783</v>
      </c>
    </row>
    <row r="6086" spans="1:4" x14ac:dyDescent="0.3">
      <c r="A6086" t="s">
        <v>15037</v>
      </c>
      <c r="B6086" t="s">
        <v>13901</v>
      </c>
      <c r="C6086" t="s">
        <v>15036</v>
      </c>
      <c r="D6086" t="s">
        <v>6783</v>
      </c>
    </row>
    <row r="6087" spans="1:4" x14ac:dyDescent="0.3">
      <c r="A6087" t="s">
        <v>15039</v>
      </c>
      <c r="B6087" t="s">
        <v>13901</v>
      </c>
      <c r="C6087" t="s">
        <v>15038</v>
      </c>
      <c r="D6087" t="s">
        <v>6783</v>
      </c>
    </row>
    <row r="6088" spans="1:4" x14ac:dyDescent="0.3">
      <c r="A6088" t="s">
        <v>15041</v>
      </c>
      <c r="B6088" t="s">
        <v>13999</v>
      </c>
      <c r="C6088" t="s">
        <v>15040</v>
      </c>
      <c r="D6088" t="s">
        <v>6783</v>
      </c>
    </row>
    <row r="6089" spans="1:4" x14ac:dyDescent="0.3">
      <c r="A6089" t="s">
        <v>15043</v>
      </c>
      <c r="B6089" t="s">
        <v>13999</v>
      </c>
      <c r="C6089" t="s">
        <v>15042</v>
      </c>
      <c r="D6089" t="s">
        <v>6783</v>
      </c>
    </row>
    <row r="6090" spans="1:4" x14ac:dyDescent="0.3">
      <c r="A6090" t="s">
        <v>15045</v>
      </c>
      <c r="B6090" t="s">
        <v>15046</v>
      </c>
      <c r="C6090" t="s">
        <v>15044</v>
      </c>
      <c r="D6090" t="s">
        <v>6783</v>
      </c>
    </row>
    <row r="6091" spans="1:4" x14ac:dyDescent="0.3">
      <c r="A6091" t="s">
        <v>15048</v>
      </c>
      <c r="B6091" t="s">
        <v>14512</v>
      </c>
      <c r="C6091" t="s">
        <v>15047</v>
      </c>
      <c r="D6091" t="s">
        <v>6783</v>
      </c>
    </row>
    <row r="6092" spans="1:4" x14ac:dyDescent="0.3">
      <c r="A6092" t="s">
        <v>15050</v>
      </c>
      <c r="B6092" t="s">
        <v>15051</v>
      </c>
      <c r="C6092" t="s">
        <v>15049</v>
      </c>
      <c r="D6092" t="s">
        <v>6783</v>
      </c>
    </row>
    <row r="6093" spans="1:4" x14ac:dyDescent="0.3">
      <c r="A6093" t="s">
        <v>15053</v>
      </c>
      <c r="B6093" t="s">
        <v>15054</v>
      </c>
      <c r="C6093" t="s">
        <v>15052</v>
      </c>
      <c r="D6093" t="s">
        <v>6783</v>
      </c>
    </row>
    <row r="6094" spans="1:4" x14ac:dyDescent="0.3">
      <c r="A6094" t="s">
        <v>15056</v>
      </c>
      <c r="B6094" t="s">
        <v>15054</v>
      </c>
      <c r="C6094" t="s">
        <v>15055</v>
      </c>
      <c r="D6094" t="s">
        <v>6783</v>
      </c>
    </row>
    <row r="6095" spans="1:4" x14ac:dyDescent="0.3">
      <c r="A6095" t="s">
        <v>15058</v>
      </c>
      <c r="B6095" t="s">
        <v>15059</v>
      </c>
      <c r="C6095" t="s">
        <v>15057</v>
      </c>
      <c r="D6095" t="s">
        <v>6783</v>
      </c>
    </row>
    <row r="6096" spans="1:4" x14ac:dyDescent="0.3">
      <c r="A6096" t="s">
        <v>15061</v>
      </c>
      <c r="B6096" t="s">
        <v>15059</v>
      </c>
      <c r="C6096" t="s">
        <v>15060</v>
      </c>
      <c r="D6096" t="s">
        <v>6783</v>
      </c>
    </row>
    <row r="6097" spans="1:4" x14ac:dyDescent="0.3">
      <c r="A6097" t="s">
        <v>15063</v>
      </c>
      <c r="B6097" t="s">
        <v>14518</v>
      </c>
      <c r="C6097" t="s">
        <v>15062</v>
      </c>
      <c r="D6097" t="s">
        <v>6783</v>
      </c>
    </row>
    <row r="6098" spans="1:4" x14ac:dyDescent="0.3">
      <c r="A6098" t="s">
        <v>15065</v>
      </c>
      <c r="B6098" t="s">
        <v>14526</v>
      </c>
      <c r="C6098" t="s">
        <v>15064</v>
      </c>
      <c r="D6098" t="s">
        <v>6783</v>
      </c>
    </row>
    <row r="6099" spans="1:4" x14ac:dyDescent="0.3">
      <c r="A6099" t="s">
        <v>15067</v>
      </c>
      <c r="B6099" t="s">
        <v>14532</v>
      </c>
      <c r="C6099" t="s">
        <v>15066</v>
      </c>
      <c r="D6099" t="s">
        <v>6783</v>
      </c>
    </row>
    <row r="6100" spans="1:4" x14ac:dyDescent="0.3">
      <c r="A6100" t="s">
        <v>15069</v>
      </c>
      <c r="B6100" t="s">
        <v>14529</v>
      </c>
      <c r="C6100" t="s">
        <v>15068</v>
      </c>
      <c r="D6100" t="s">
        <v>6783</v>
      </c>
    </row>
    <row r="6101" spans="1:4" x14ac:dyDescent="0.3">
      <c r="A6101" t="s">
        <v>6585</v>
      </c>
      <c r="B6101" t="s">
        <v>20</v>
      </c>
      <c r="C6101" t="s">
        <v>6584</v>
      </c>
      <c r="D6101" t="s">
        <v>31</v>
      </c>
    </row>
    <row r="6102" spans="1:4" x14ac:dyDescent="0.3">
      <c r="A6102" t="s">
        <v>6498</v>
      </c>
      <c r="B6102" t="s">
        <v>1139</v>
      </c>
      <c r="C6102" t="s">
        <v>6497</v>
      </c>
      <c r="D6102" t="s">
        <v>30</v>
      </c>
    </row>
    <row r="6103" spans="1:4" x14ac:dyDescent="0.3">
      <c r="A6103" t="s">
        <v>6587</v>
      </c>
      <c r="B6103" t="s">
        <v>891</v>
      </c>
      <c r="C6103" t="s">
        <v>6586</v>
      </c>
      <c r="D6103" t="s">
        <v>5317</v>
      </c>
    </row>
    <row r="6104" spans="1:4" x14ac:dyDescent="0.3">
      <c r="A6104" t="s">
        <v>6494</v>
      </c>
      <c r="B6104" t="s">
        <v>1139</v>
      </c>
      <c r="C6104" t="s">
        <v>6493</v>
      </c>
      <c r="D6104" t="s">
        <v>30</v>
      </c>
    </row>
    <row r="6105" spans="1:4" x14ac:dyDescent="0.3">
      <c r="A6105" t="s">
        <v>6504</v>
      </c>
      <c r="B6105" t="s">
        <v>1150</v>
      </c>
      <c r="C6105" t="s">
        <v>6503</v>
      </c>
      <c r="D6105" t="s">
        <v>30</v>
      </c>
    </row>
    <row r="6106" spans="1:4" x14ac:dyDescent="0.3">
      <c r="A6106" t="s">
        <v>6593</v>
      </c>
      <c r="B6106" t="s">
        <v>1139</v>
      </c>
      <c r="C6106" t="s">
        <v>6592</v>
      </c>
      <c r="D6106" t="s">
        <v>30</v>
      </c>
    </row>
    <row r="6107" spans="1:4" x14ac:dyDescent="0.3">
      <c r="A6107" t="s">
        <v>5326</v>
      </c>
      <c r="B6107" t="s">
        <v>900</v>
      </c>
      <c r="C6107" t="s">
        <v>5325</v>
      </c>
      <c r="D6107" t="s">
        <v>5317</v>
      </c>
    </row>
    <row r="6108" spans="1:4" x14ac:dyDescent="0.3">
      <c r="A6108" t="s">
        <v>5328</v>
      </c>
      <c r="B6108" t="s">
        <v>5329</v>
      </c>
      <c r="C6108" t="s">
        <v>5327</v>
      </c>
      <c r="D6108" t="s">
        <v>5317</v>
      </c>
    </row>
    <row r="6109" spans="1:4" x14ac:dyDescent="0.3">
      <c r="A6109" t="s">
        <v>5331</v>
      </c>
      <c r="B6109" t="s">
        <v>919</v>
      </c>
      <c r="C6109" t="s">
        <v>5330</v>
      </c>
      <c r="D6109" t="s">
        <v>5317</v>
      </c>
    </row>
    <row r="6110" spans="1:4" x14ac:dyDescent="0.3">
      <c r="A6110" t="s">
        <v>5333</v>
      </c>
      <c r="B6110" t="s">
        <v>897</v>
      </c>
      <c r="C6110" t="s">
        <v>5332</v>
      </c>
      <c r="D6110" t="s">
        <v>5317</v>
      </c>
    </row>
    <row r="6111" spans="1:4" x14ac:dyDescent="0.3">
      <c r="A6111" t="s">
        <v>5664</v>
      </c>
      <c r="B6111" t="s">
        <v>4407</v>
      </c>
      <c r="C6111" t="s">
        <v>5663</v>
      </c>
      <c r="D6111" t="s">
        <v>30</v>
      </c>
    </row>
    <row r="6112" spans="1:4" x14ac:dyDescent="0.3">
      <c r="A6112" t="s">
        <v>5435</v>
      </c>
      <c r="B6112" t="s">
        <v>5436</v>
      </c>
      <c r="C6112" t="s">
        <v>5434</v>
      </c>
      <c r="D6112" t="s">
        <v>5430</v>
      </c>
    </row>
    <row r="6113" spans="1:4" x14ac:dyDescent="0.3">
      <c r="A6113" t="s">
        <v>5666</v>
      </c>
      <c r="B6113" t="s">
        <v>5062</v>
      </c>
      <c r="C6113" t="s">
        <v>5665</v>
      </c>
      <c r="D6113" t="s">
        <v>30</v>
      </c>
    </row>
    <row r="6114" spans="1:4" x14ac:dyDescent="0.3">
      <c r="A6114" t="s">
        <v>5335</v>
      </c>
      <c r="B6114" t="s">
        <v>891</v>
      </c>
      <c r="C6114" t="s">
        <v>5334</v>
      </c>
      <c r="D6114" t="s">
        <v>5317</v>
      </c>
    </row>
    <row r="6115" spans="1:4" x14ac:dyDescent="0.3">
      <c r="A6115" t="s">
        <v>6305</v>
      </c>
      <c r="B6115" t="s">
        <v>6306</v>
      </c>
      <c r="C6115" t="s">
        <v>6304</v>
      </c>
      <c r="D6115" t="s">
        <v>5317</v>
      </c>
    </row>
    <row r="6116" spans="1:4" x14ac:dyDescent="0.3">
      <c r="A6116" t="s">
        <v>6318</v>
      </c>
      <c r="B6116" t="s">
        <v>1150</v>
      </c>
      <c r="C6116" t="s">
        <v>6317</v>
      </c>
      <c r="D6116" t="s">
        <v>30</v>
      </c>
    </row>
    <row r="6117" spans="1:4" x14ac:dyDescent="0.3">
      <c r="A6117" t="s">
        <v>6299</v>
      </c>
      <c r="B6117" t="s">
        <v>813</v>
      </c>
      <c r="C6117" t="s">
        <v>6298</v>
      </c>
      <c r="D6117" t="s">
        <v>31</v>
      </c>
    </row>
    <row r="6118" spans="1:4" x14ac:dyDescent="0.3">
      <c r="A6118" t="s">
        <v>6301</v>
      </c>
      <c r="B6118" t="s">
        <v>813</v>
      </c>
      <c r="C6118" t="s">
        <v>6300</v>
      </c>
      <c r="D6118" t="s">
        <v>31</v>
      </c>
    </row>
    <row r="6119" spans="1:4" x14ac:dyDescent="0.3">
      <c r="A6119" t="s">
        <v>6601</v>
      </c>
      <c r="B6119" t="s">
        <v>73</v>
      </c>
      <c r="C6119" t="s">
        <v>6600</v>
      </c>
      <c r="D6119" t="s">
        <v>30</v>
      </c>
    </row>
    <row r="6120" spans="1:4" x14ac:dyDescent="0.3">
      <c r="A6120" t="s">
        <v>6597</v>
      </c>
      <c r="B6120" t="s">
        <v>1139</v>
      </c>
      <c r="C6120" t="s">
        <v>6596</v>
      </c>
      <c r="D6120" t="s">
        <v>30</v>
      </c>
    </row>
    <row r="6121" spans="1:4" x14ac:dyDescent="0.3">
      <c r="A6121" t="s">
        <v>6599</v>
      </c>
      <c r="B6121" t="s">
        <v>1139</v>
      </c>
      <c r="C6121" t="s">
        <v>6598</v>
      </c>
      <c r="D6121" t="s">
        <v>30</v>
      </c>
    </row>
    <row r="6122" spans="1:4" x14ac:dyDescent="0.3">
      <c r="A6122" t="s">
        <v>15071</v>
      </c>
      <c r="B6122" t="s">
        <v>1139</v>
      </c>
      <c r="C6122" t="s">
        <v>15070</v>
      </c>
      <c r="D6122" t="s">
        <v>30</v>
      </c>
    </row>
    <row r="6123" spans="1:4" x14ac:dyDescent="0.3">
      <c r="A6123" t="s">
        <v>15073</v>
      </c>
      <c r="B6123" t="s">
        <v>45</v>
      </c>
      <c r="C6123" t="s">
        <v>15072</v>
      </c>
      <c r="D6123" t="s">
        <v>30</v>
      </c>
    </row>
    <row r="6124" spans="1:4" x14ac:dyDescent="0.3">
      <c r="A6124" t="s">
        <v>15075</v>
      </c>
      <c r="B6124" t="s">
        <v>15076</v>
      </c>
      <c r="C6124" t="s">
        <v>15074</v>
      </c>
      <c r="D6124" t="s">
        <v>15077</v>
      </c>
    </row>
    <row r="6125" spans="1:4" x14ac:dyDescent="0.3">
      <c r="A6125" t="s">
        <v>15079</v>
      </c>
      <c r="B6125" t="s">
        <v>15076</v>
      </c>
      <c r="C6125" t="s">
        <v>15078</v>
      </c>
      <c r="D6125" t="s">
        <v>15080</v>
      </c>
    </row>
    <row r="6126" spans="1:4" x14ac:dyDescent="0.3">
      <c r="A6126" t="s">
        <v>15082</v>
      </c>
      <c r="B6126" t="s">
        <v>15076</v>
      </c>
      <c r="C6126" t="s">
        <v>15081</v>
      </c>
      <c r="D6126" t="s">
        <v>15080</v>
      </c>
    </row>
    <row r="6127" spans="1:4" x14ac:dyDescent="0.3">
      <c r="A6127" t="s">
        <v>15084</v>
      </c>
      <c r="B6127" t="s">
        <v>15076</v>
      </c>
      <c r="C6127" t="s">
        <v>15083</v>
      </c>
      <c r="D6127" t="s">
        <v>15077</v>
      </c>
    </row>
    <row r="6128" spans="1:4" x14ac:dyDescent="0.3">
      <c r="A6128" t="s">
        <v>15086</v>
      </c>
      <c r="B6128" t="s">
        <v>15076</v>
      </c>
      <c r="C6128" t="s">
        <v>15085</v>
      </c>
      <c r="D6128" t="s">
        <v>15077</v>
      </c>
    </row>
    <row r="6129" spans="1:4" x14ac:dyDescent="0.3">
      <c r="A6129" t="s">
        <v>15088</v>
      </c>
      <c r="B6129" t="s">
        <v>15089</v>
      </c>
      <c r="C6129" t="s">
        <v>15087</v>
      </c>
      <c r="D6129" t="s">
        <v>15080</v>
      </c>
    </row>
    <row r="6130" spans="1:4" x14ac:dyDescent="0.3">
      <c r="A6130" t="s">
        <v>15091</v>
      </c>
      <c r="B6130" t="s">
        <v>15092</v>
      </c>
      <c r="C6130" t="s">
        <v>15090</v>
      </c>
      <c r="D6130" t="s">
        <v>6783</v>
      </c>
    </row>
    <row r="6131" spans="1:4" x14ac:dyDescent="0.3">
      <c r="A6131" t="s">
        <v>15094</v>
      </c>
      <c r="B6131" t="s">
        <v>15095</v>
      </c>
      <c r="C6131" t="s">
        <v>15093</v>
      </c>
      <c r="D6131" t="s">
        <v>6783</v>
      </c>
    </row>
    <row r="6132" spans="1:4" x14ac:dyDescent="0.3">
      <c r="A6132" t="s">
        <v>15097</v>
      </c>
      <c r="B6132" t="s">
        <v>14538</v>
      </c>
      <c r="C6132" t="s">
        <v>15096</v>
      </c>
      <c r="D6132" t="s">
        <v>6783</v>
      </c>
    </row>
    <row r="6133" spans="1:4" x14ac:dyDescent="0.3">
      <c r="A6133" t="s">
        <v>15099</v>
      </c>
      <c r="B6133" t="s">
        <v>15095</v>
      </c>
      <c r="C6133" t="s">
        <v>15098</v>
      </c>
      <c r="D6133" t="s">
        <v>6783</v>
      </c>
    </row>
    <row r="6134" spans="1:4" x14ac:dyDescent="0.3">
      <c r="A6134" t="s">
        <v>15101</v>
      </c>
      <c r="B6134" t="s">
        <v>15102</v>
      </c>
      <c r="C6134" t="s">
        <v>15100</v>
      </c>
      <c r="D6134" t="s">
        <v>6783</v>
      </c>
    </row>
    <row r="6135" spans="1:4" x14ac:dyDescent="0.3">
      <c r="A6135" t="s">
        <v>15104</v>
      </c>
      <c r="B6135" t="s">
        <v>15102</v>
      </c>
      <c r="C6135" t="s">
        <v>15103</v>
      </c>
      <c r="D6135" t="s">
        <v>6783</v>
      </c>
    </row>
    <row r="6136" spans="1:4" x14ac:dyDescent="0.3">
      <c r="A6136" t="s">
        <v>15106</v>
      </c>
      <c r="B6136" t="s">
        <v>14481</v>
      </c>
      <c r="C6136" t="s">
        <v>15105</v>
      </c>
      <c r="D6136" t="s">
        <v>6783</v>
      </c>
    </row>
    <row r="6137" spans="1:4" x14ac:dyDescent="0.3">
      <c r="A6137" t="s">
        <v>15108</v>
      </c>
      <c r="B6137" t="s">
        <v>15109</v>
      </c>
      <c r="C6137" t="s">
        <v>15107</v>
      </c>
      <c r="D6137" t="s">
        <v>6783</v>
      </c>
    </row>
    <row r="6138" spans="1:4" x14ac:dyDescent="0.3">
      <c r="A6138" t="s">
        <v>15111</v>
      </c>
      <c r="B6138" t="s">
        <v>15112</v>
      </c>
      <c r="C6138" t="s">
        <v>15110</v>
      </c>
      <c r="D6138" t="s">
        <v>6783</v>
      </c>
    </row>
    <row r="6139" spans="1:4" x14ac:dyDescent="0.3">
      <c r="A6139" t="s">
        <v>15114</v>
      </c>
      <c r="B6139" t="s">
        <v>15115</v>
      </c>
      <c r="C6139" t="s">
        <v>15113</v>
      </c>
      <c r="D6139" t="s">
        <v>6783</v>
      </c>
    </row>
    <row r="6140" spans="1:4" x14ac:dyDescent="0.3">
      <c r="A6140" t="s">
        <v>15117</v>
      </c>
      <c r="B6140" t="s">
        <v>15118</v>
      </c>
      <c r="C6140" t="s">
        <v>15116</v>
      </c>
      <c r="D6140" t="s">
        <v>6783</v>
      </c>
    </row>
    <row r="6141" spans="1:4" x14ac:dyDescent="0.3">
      <c r="A6141" t="s">
        <v>15120</v>
      </c>
      <c r="B6141" t="s">
        <v>15118</v>
      </c>
      <c r="C6141" t="s">
        <v>15119</v>
      </c>
      <c r="D6141" t="s">
        <v>6783</v>
      </c>
    </row>
    <row r="6142" spans="1:4" x14ac:dyDescent="0.3">
      <c r="A6142" t="s">
        <v>15122</v>
      </c>
      <c r="B6142" t="s">
        <v>13901</v>
      </c>
      <c r="C6142" t="s">
        <v>15121</v>
      </c>
      <c r="D6142" t="s">
        <v>6783</v>
      </c>
    </row>
    <row r="6143" spans="1:4" x14ac:dyDescent="0.3">
      <c r="A6143" t="s">
        <v>15124</v>
      </c>
      <c r="B6143" t="s">
        <v>13901</v>
      </c>
      <c r="C6143" t="s">
        <v>15123</v>
      </c>
      <c r="D6143" t="s">
        <v>6783</v>
      </c>
    </row>
    <row r="6144" spans="1:4" x14ac:dyDescent="0.3">
      <c r="A6144" t="s">
        <v>15126</v>
      </c>
      <c r="B6144" t="s">
        <v>13901</v>
      </c>
      <c r="C6144" t="s">
        <v>15125</v>
      </c>
      <c r="D6144" t="s">
        <v>6783</v>
      </c>
    </row>
    <row r="6145" spans="1:4" x14ac:dyDescent="0.3">
      <c r="A6145" t="s">
        <v>15128</v>
      </c>
      <c r="B6145" t="s">
        <v>13901</v>
      </c>
      <c r="C6145" t="s">
        <v>15127</v>
      </c>
      <c r="D6145" t="s">
        <v>6783</v>
      </c>
    </row>
    <row r="6146" spans="1:4" x14ac:dyDescent="0.3">
      <c r="A6146" t="s">
        <v>15130</v>
      </c>
      <c r="B6146" t="s">
        <v>13901</v>
      </c>
      <c r="C6146" t="s">
        <v>15129</v>
      </c>
      <c r="D6146" t="s">
        <v>6783</v>
      </c>
    </row>
    <row r="6147" spans="1:4" x14ac:dyDescent="0.3">
      <c r="A6147" t="s">
        <v>15132</v>
      </c>
      <c r="B6147" t="s">
        <v>13901</v>
      </c>
      <c r="C6147" t="s">
        <v>15131</v>
      </c>
      <c r="D6147" t="s">
        <v>6783</v>
      </c>
    </row>
    <row r="6148" spans="1:4" x14ac:dyDescent="0.3">
      <c r="A6148" t="s">
        <v>15134</v>
      </c>
      <c r="B6148" t="s">
        <v>15135</v>
      </c>
      <c r="C6148" t="s">
        <v>15133</v>
      </c>
      <c r="D6148" t="s">
        <v>6783</v>
      </c>
    </row>
    <row r="6149" spans="1:4" x14ac:dyDescent="0.3">
      <c r="A6149" t="s">
        <v>15137</v>
      </c>
      <c r="B6149" t="s">
        <v>15138</v>
      </c>
      <c r="C6149" t="s">
        <v>15136</v>
      </c>
      <c r="D6149" t="s">
        <v>6783</v>
      </c>
    </row>
    <row r="6150" spans="1:4" x14ac:dyDescent="0.3">
      <c r="A6150" t="s">
        <v>15140</v>
      </c>
      <c r="B6150" t="s">
        <v>15141</v>
      </c>
      <c r="C6150" t="s">
        <v>15139</v>
      </c>
      <c r="D6150" t="s">
        <v>6783</v>
      </c>
    </row>
    <row r="6151" spans="1:4" x14ac:dyDescent="0.3">
      <c r="A6151" t="s">
        <v>15143</v>
      </c>
      <c r="B6151" t="s">
        <v>15144</v>
      </c>
      <c r="C6151" t="s">
        <v>15142</v>
      </c>
      <c r="D6151" t="s">
        <v>6783</v>
      </c>
    </row>
    <row r="6152" spans="1:4" x14ac:dyDescent="0.3">
      <c r="A6152" t="s">
        <v>15146</v>
      </c>
      <c r="B6152" t="s">
        <v>15147</v>
      </c>
      <c r="C6152" t="s">
        <v>15145</v>
      </c>
      <c r="D6152" t="s">
        <v>6783</v>
      </c>
    </row>
    <row r="6153" spans="1:4" x14ac:dyDescent="0.3">
      <c r="A6153" t="s">
        <v>15149</v>
      </c>
      <c r="B6153" t="s">
        <v>14025</v>
      </c>
      <c r="C6153" t="s">
        <v>15148</v>
      </c>
      <c r="D6153" t="s">
        <v>6783</v>
      </c>
    </row>
    <row r="6154" spans="1:4" x14ac:dyDescent="0.3">
      <c r="A6154" t="s">
        <v>15151</v>
      </c>
      <c r="B6154" t="s">
        <v>15152</v>
      </c>
      <c r="C6154" t="s">
        <v>15150</v>
      </c>
      <c r="D6154" t="s">
        <v>6783</v>
      </c>
    </row>
    <row r="6155" spans="1:4" x14ac:dyDescent="0.3">
      <c r="A6155" t="s">
        <v>15154</v>
      </c>
      <c r="B6155" t="s">
        <v>15155</v>
      </c>
      <c r="C6155" t="s">
        <v>15153</v>
      </c>
      <c r="D6155" t="s">
        <v>6783</v>
      </c>
    </row>
    <row r="6156" spans="1:4" x14ac:dyDescent="0.3">
      <c r="A6156" t="s">
        <v>15157</v>
      </c>
      <c r="B6156" t="s">
        <v>15158</v>
      </c>
      <c r="C6156" t="s">
        <v>15156</v>
      </c>
      <c r="D6156" t="s">
        <v>6783</v>
      </c>
    </row>
    <row r="6157" spans="1:4" x14ac:dyDescent="0.3">
      <c r="A6157" t="s">
        <v>15160</v>
      </c>
      <c r="B6157" t="s">
        <v>15161</v>
      </c>
      <c r="C6157" t="s">
        <v>15159</v>
      </c>
      <c r="D6157" t="s">
        <v>6783</v>
      </c>
    </row>
    <row r="6158" spans="1:4" x14ac:dyDescent="0.3">
      <c r="A6158" t="s">
        <v>15163</v>
      </c>
      <c r="B6158" t="s">
        <v>15164</v>
      </c>
      <c r="C6158" t="s">
        <v>15162</v>
      </c>
      <c r="D6158" t="s">
        <v>6783</v>
      </c>
    </row>
    <row r="6159" spans="1:4" x14ac:dyDescent="0.3">
      <c r="A6159" t="s">
        <v>15166</v>
      </c>
      <c r="B6159" t="s">
        <v>15167</v>
      </c>
      <c r="C6159" t="s">
        <v>15165</v>
      </c>
      <c r="D6159" t="s">
        <v>6783</v>
      </c>
    </row>
    <row r="6160" spans="1:4" x14ac:dyDescent="0.3">
      <c r="A6160" t="s">
        <v>15169</v>
      </c>
      <c r="B6160" t="s">
        <v>15170</v>
      </c>
      <c r="C6160" t="s">
        <v>15168</v>
      </c>
      <c r="D6160" t="s">
        <v>6783</v>
      </c>
    </row>
    <row r="6161" spans="1:4" x14ac:dyDescent="0.3">
      <c r="A6161" t="s">
        <v>15172</v>
      </c>
      <c r="B6161" t="s">
        <v>15173</v>
      </c>
      <c r="C6161" t="s">
        <v>15171</v>
      </c>
      <c r="D6161" t="s">
        <v>6783</v>
      </c>
    </row>
    <row r="6162" spans="1:4" x14ac:dyDescent="0.3">
      <c r="A6162" t="s">
        <v>15175</v>
      </c>
      <c r="B6162" t="s">
        <v>15089</v>
      </c>
      <c r="C6162" t="s">
        <v>15174</v>
      </c>
      <c r="D6162" t="s">
        <v>15080</v>
      </c>
    </row>
    <row r="6163" spans="1:4" x14ac:dyDescent="0.3">
      <c r="A6163" t="s">
        <v>15177</v>
      </c>
      <c r="B6163" t="s">
        <v>15178</v>
      </c>
      <c r="C6163" t="s">
        <v>15176</v>
      </c>
      <c r="D6163" t="s">
        <v>15077</v>
      </c>
    </row>
    <row r="6164" spans="1:4" x14ac:dyDescent="0.3">
      <c r="A6164" t="s">
        <v>15180</v>
      </c>
      <c r="B6164" t="s">
        <v>15076</v>
      </c>
      <c r="C6164" t="s">
        <v>15179</v>
      </c>
      <c r="D6164" t="s">
        <v>15080</v>
      </c>
    </row>
    <row r="6165" spans="1:4" x14ac:dyDescent="0.3">
      <c r="A6165" t="s">
        <v>15182</v>
      </c>
      <c r="B6165" t="s">
        <v>15183</v>
      </c>
      <c r="C6165" t="s">
        <v>15181</v>
      </c>
      <c r="D6165" t="s">
        <v>15080</v>
      </c>
    </row>
    <row r="6166" spans="1:4" x14ac:dyDescent="0.3">
      <c r="A6166" t="s">
        <v>15185</v>
      </c>
      <c r="B6166" t="s">
        <v>15178</v>
      </c>
      <c r="C6166" t="s">
        <v>15184</v>
      </c>
      <c r="D6166" t="s">
        <v>15077</v>
      </c>
    </row>
    <row r="6167" spans="1:4" x14ac:dyDescent="0.3">
      <c r="A6167" t="s">
        <v>15187</v>
      </c>
      <c r="B6167" t="s">
        <v>15188</v>
      </c>
      <c r="C6167" t="s">
        <v>15186</v>
      </c>
      <c r="D6167" t="s">
        <v>15080</v>
      </c>
    </row>
    <row r="6168" spans="1:4" x14ac:dyDescent="0.3">
      <c r="A6168" t="s">
        <v>15190</v>
      </c>
      <c r="B6168" t="s">
        <v>15191</v>
      </c>
      <c r="C6168" t="s">
        <v>15189</v>
      </c>
      <c r="D6168" t="s">
        <v>15077</v>
      </c>
    </row>
    <row r="6169" spans="1:4" x14ac:dyDescent="0.3">
      <c r="A6169" t="s">
        <v>15193</v>
      </c>
      <c r="B6169" t="s">
        <v>15194</v>
      </c>
      <c r="C6169" t="s">
        <v>15192</v>
      </c>
      <c r="D6169" t="s">
        <v>15080</v>
      </c>
    </row>
    <row r="6170" spans="1:4" x14ac:dyDescent="0.3">
      <c r="A6170" t="s">
        <v>15196</v>
      </c>
      <c r="B6170" t="s">
        <v>15194</v>
      </c>
      <c r="C6170" t="s">
        <v>15195</v>
      </c>
      <c r="D6170" t="s">
        <v>15080</v>
      </c>
    </row>
    <row r="6171" spans="1:4" x14ac:dyDescent="0.3">
      <c r="A6171" t="s">
        <v>15198</v>
      </c>
      <c r="B6171" t="s">
        <v>15199</v>
      </c>
      <c r="C6171" t="s">
        <v>15197</v>
      </c>
      <c r="D6171" t="s">
        <v>15080</v>
      </c>
    </row>
    <row r="6172" spans="1:4" x14ac:dyDescent="0.3">
      <c r="A6172" t="s">
        <v>15201</v>
      </c>
      <c r="B6172" t="s">
        <v>15194</v>
      </c>
      <c r="C6172" t="s">
        <v>15200</v>
      </c>
      <c r="D6172" t="s">
        <v>15077</v>
      </c>
    </row>
    <row r="6173" spans="1:4" x14ac:dyDescent="0.3">
      <c r="A6173" t="s">
        <v>15203</v>
      </c>
      <c r="B6173" t="s">
        <v>15194</v>
      </c>
      <c r="C6173" t="s">
        <v>15202</v>
      </c>
      <c r="D6173" t="s">
        <v>15080</v>
      </c>
    </row>
    <row r="6174" spans="1:4" x14ac:dyDescent="0.3">
      <c r="A6174" t="s">
        <v>15205</v>
      </c>
      <c r="B6174" t="s">
        <v>15194</v>
      </c>
      <c r="C6174" t="s">
        <v>15204</v>
      </c>
      <c r="D6174" t="s">
        <v>15077</v>
      </c>
    </row>
    <row r="6175" spans="1:4" x14ac:dyDescent="0.3">
      <c r="A6175" t="s">
        <v>15207</v>
      </c>
      <c r="B6175" t="s">
        <v>15208</v>
      </c>
      <c r="C6175" t="s">
        <v>15206</v>
      </c>
      <c r="D6175" t="s">
        <v>15080</v>
      </c>
    </row>
    <row r="6176" spans="1:4" x14ac:dyDescent="0.3">
      <c r="A6176" t="s">
        <v>15210</v>
      </c>
      <c r="B6176" t="s">
        <v>15208</v>
      </c>
      <c r="C6176" t="s">
        <v>15209</v>
      </c>
      <c r="D6176" t="s">
        <v>15077</v>
      </c>
    </row>
    <row r="6177" spans="1:4" x14ac:dyDescent="0.3">
      <c r="A6177" t="s">
        <v>15212</v>
      </c>
      <c r="B6177" t="s">
        <v>15213</v>
      </c>
      <c r="C6177" t="s">
        <v>15211</v>
      </c>
      <c r="D6177" t="s">
        <v>15077</v>
      </c>
    </row>
    <row r="6178" spans="1:4" x14ac:dyDescent="0.3">
      <c r="A6178" t="s">
        <v>15215</v>
      </c>
      <c r="B6178" t="s">
        <v>15213</v>
      </c>
      <c r="C6178" t="s">
        <v>15214</v>
      </c>
      <c r="D6178" t="s">
        <v>15077</v>
      </c>
    </row>
    <row r="6179" spans="1:4" x14ac:dyDescent="0.3">
      <c r="A6179" t="s">
        <v>15217</v>
      </c>
      <c r="B6179" t="s">
        <v>15218</v>
      </c>
      <c r="C6179" t="s">
        <v>15216</v>
      </c>
      <c r="D6179" t="s">
        <v>15080</v>
      </c>
    </row>
    <row r="6180" spans="1:4" x14ac:dyDescent="0.3">
      <c r="A6180" t="s">
        <v>15220</v>
      </c>
      <c r="B6180" t="s">
        <v>15221</v>
      </c>
      <c r="C6180" t="s">
        <v>15219</v>
      </c>
      <c r="D6180" t="s">
        <v>15077</v>
      </c>
    </row>
    <row r="6181" spans="1:4" x14ac:dyDescent="0.3">
      <c r="A6181" t="s">
        <v>15223</v>
      </c>
      <c r="B6181" t="s">
        <v>4407</v>
      </c>
      <c r="C6181" t="s">
        <v>15222</v>
      </c>
      <c r="D6181" t="s">
        <v>30</v>
      </c>
    </row>
    <row r="6182" spans="1:4" x14ac:dyDescent="0.3">
      <c r="A6182" t="s">
        <v>15225</v>
      </c>
      <c r="B6182" t="s">
        <v>15221</v>
      </c>
      <c r="C6182" t="s">
        <v>15224</v>
      </c>
      <c r="D6182" t="s">
        <v>15077</v>
      </c>
    </row>
    <row r="6183" spans="1:4" x14ac:dyDescent="0.3">
      <c r="A6183" t="s">
        <v>15227</v>
      </c>
      <c r="B6183" t="s">
        <v>15228</v>
      </c>
      <c r="C6183" t="s">
        <v>15226</v>
      </c>
      <c r="D6183" t="s">
        <v>15080</v>
      </c>
    </row>
    <row r="6184" spans="1:4" x14ac:dyDescent="0.3">
      <c r="A6184" t="s">
        <v>15230</v>
      </c>
      <c r="B6184" t="s">
        <v>15228</v>
      </c>
      <c r="C6184" t="s">
        <v>15229</v>
      </c>
      <c r="D6184" t="s">
        <v>15077</v>
      </c>
    </row>
    <row r="6185" spans="1:4" x14ac:dyDescent="0.3">
      <c r="A6185" t="s">
        <v>15232</v>
      </c>
      <c r="B6185" t="s">
        <v>15228</v>
      </c>
      <c r="C6185" t="s">
        <v>15231</v>
      </c>
      <c r="D6185" t="s">
        <v>15077</v>
      </c>
    </row>
    <row r="6186" spans="1:4" x14ac:dyDescent="0.3">
      <c r="A6186" t="s">
        <v>15234</v>
      </c>
      <c r="B6186" t="s">
        <v>15228</v>
      </c>
      <c r="C6186" t="s">
        <v>15233</v>
      </c>
      <c r="D6186" t="s">
        <v>15080</v>
      </c>
    </row>
    <row r="6187" spans="1:4" x14ac:dyDescent="0.3">
      <c r="A6187" t="s">
        <v>15236</v>
      </c>
      <c r="B6187" t="s">
        <v>15228</v>
      </c>
      <c r="C6187" t="s">
        <v>15235</v>
      </c>
      <c r="D6187" t="s">
        <v>15077</v>
      </c>
    </row>
    <row r="6188" spans="1:4" x14ac:dyDescent="0.3">
      <c r="A6188" t="s">
        <v>15238</v>
      </c>
      <c r="B6188" t="s">
        <v>15239</v>
      </c>
      <c r="C6188" t="s">
        <v>15237</v>
      </c>
      <c r="D6188" t="s">
        <v>15080</v>
      </c>
    </row>
    <row r="6189" spans="1:4" x14ac:dyDescent="0.3">
      <c r="A6189" t="s">
        <v>15241</v>
      </c>
      <c r="B6189" t="s">
        <v>15242</v>
      </c>
      <c r="C6189" t="s">
        <v>15240</v>
      </c>
      <c r="D6189" t="s">
        <v>6783</v>
      </c>
    </row>
    <row r="6190" spans="1:4" x14ac:dyDescent="0.3">
      <c r="A6190" t="s">
        <v>15244</v>
      </c>
      <c r="B6190" t="s">
        <v>15245</v>
      </c>
      <c r="C6190" t="s">
        <v>15243</v>
      </c>
      <c r="D6190" t="s">
        <v>6783</v>
      </c>
    </row>
    <row r="6191" spans="1:4" x14ac:dyDescent="0.3">
      <c r="A6191" t="s">
        <v>15247</v>
      </c>
      <c r="B6191" t="s">
        <v>15248</v>
      </c>
      <c r="C6191" t="s">
        <v>15246</v>
      </c>
      <c r="D6191" t="s">
        <v>6783</v>
      </c>
    </row>
    <row r="6192" spans="1:4" x14ac:dyDescent="0.3">
      <c r="A6192" t="s">
        <v>15250</v>
      </c>
      <c r="B6192" t="s">
        <v>15251</v>
      </c>
      <c r="C6192" t="s">
        <v>15249</v>
      </c>
      <c r="D6192" t="s">
        <v>6783</v>
      </c>
    </row>
    <row r="6193" spans="1:4" x14ac:dyDescent="0.3">
      <c r="A6193" t="s">
        <v>15253</v>
      </c>
      <c r="B6193" t="s">
        <v>15170</v>
      </c>
      <c r="C6193" t="s">
        <v>15252</v>
      </c>
      <c r="D6193" t="s">
        <v>6783</v>
      </c>
    </row>
    <row r="6194" spans="1:4" x14ac:dyDescent="0.3">
      <c r="A6194" t="s">
        <v>15255</v>
      </c>
      <c r="B6194" t="s">
        <v>15256</v>
      </c>
      <c r="C6194" t="s">
        <v>15254</v>
      </c>
      <c r="D6194" t="s">
        <v>6783</v>
      </c>
    </row>
    <row r="6195" spans="1:4" x14ac:dyDescent="0.3">
      <c r="A6195" t="s">
        <v>15258</v>
      </c>
      <c r="B6195" t="s">
        <v>15259</v>
      </c>
      <c r="C6195" t="s">
        <v>15257</v>
      </c>
      <c r="D6195" t="s">
        <v>6783</v>
      </c>
    </row>
    <row r="6196" spans="1:4" x14ac:dyDescent="0.3">
      <c r="A6196" t="s">
        <v>15261</v>
      </c>
      <c r="B6196" t="s">
        <v>13999</v>
      </c>
      <c r="C6196" t="s">
        <v>15260</v>
      </c>
      <c r="D6196" t="s">
        <v>6783</v>
      </c>
    </row>
    <row r="6197" spans="1:4" x14ac:dyDescent="0.3">
      <c r="A6197" t="s">
        <v>15263</v>
      </c>
      <c r="B6197" t="s">
        <v>13999</v>
      </c>
      <c r="C6197" t="s">
        <v>15262</v>
      </c>
      <c r="D6197" t="s">
        <v>6783</v>
      </c>
    </row>
    <row r="6198" spans="1:4" x14ac:dyDescent="0.3">
      <c r="A6198" t="s">
        <v>15265</v>
      </c>
      <c r="B6198" t="s">
        <v>15266</v>
      </c>
      <c r="C6198" t="s">
        <v>15264</v>
      </c>
      <c r="D6198" t="s">
        <v>6783</v>
      </c>
    </row>
    <row r="6199" spans="1:4" x14ac:dyDescent="0.3">
      <c r="A6199" t="s">
        <v>15268</v>
      </c>
      <c r="B6199" t="s">
        <v>15266</v>
      </c>
      <c r="C6199" t="s">
        <v>15267</v>
      </c>
      <c r="D6199" t="s">
        <v>6783</v>
      </c>
    </row>
    <row r="6200" spans="1:4" x14ac:dyDescent="0.3">
      <c r="A6200" t="s">
        <v>15270</v>
      </c>
      <c r="B6200" t="s">
        <v>15152</v>
      </c>
      <c r="C6200" t="s">
        <v>15269</v>
      </c>
      <c r="D6200" t="s">
        <v>6783</v>
      </c>
    </row>
    <row r="6201" spans="1:4" x14ac:dyDescent="0.3">
      <c r="A6201" t="s">
        <v>15272</v>
      </c>
      <c r="B6201" t="s">
        <v>15273</v>
      </c>
      <c r="C6201" t="s">
        <v>15271</v>
      </c>
      <c r="D6201" t="s">
        <v>6783</v>
      </c>
    </row>
    <row r="6202" spans="1:4" x14ac:dyDescent="0.3">
      <c r="A6202" t="s">
        <v>15275</v>
      </c>
      <c r="B6202" t="s">
        <v>15276</v>
      </c>
      <c r="C6202" t="s">
        <v>15274</v>
      </c>
      <c r="D6202" t="s">
        <v>6783</v>
      </c>
    </row>
    <row r="6203" spans="1:4" x14ac:dyDescent="0.3">
      <c r="A6203" t="s">
        <v>15278</v>
      </c>
      <c r="B6203" t="s">
        <v>15279</v>
      </c>
      <c r="C6203" t="s">
        <v>15277</v>
      </c>
      <c r="D6203" t="s">
        <v>6783</v>
      </c>
    </row>
    <row r="6204" spans="1:4" x14ac:dyDescent="0.3">
      <c r="A6204" t="s">
        <v>15281</v>
      </c>
      <c r="B6204" t="s">
        <v>9562</v>
      </c>
      <c r="C6204" t="s">
        <v>15280</v>
      </c>
      <c r="D6204" t="s">
        <v>13153</v>
      </c>
    </row>
    <row r="6205" spans="1:4" x14ac:dyDescent="0.3">
      <c r="A6205" t="s">
        <v>15283</v>
      </c>
      <c r="B6205" t="s">
        <v>7879</v>
      </c>
      <c r="C6205" t="s">
        <v>15282</v>
      </c>
      <c r="D6205" t="s">
        <v>6783</v>
      </c>
    </row>
    <row r="6206" spans="1:4" x14ac:dyDescent="0.3">
      <c r="A6206" t="s">
        <v>15285</v>
      </c>
      <c r="B6206" t="s">
        <v>15286</v>
      </c>
      <c r="C6206" t="s">
        <v>15284</v>
      </c>
      <c r="D6206" t="s">
        <v>6783</v>
      </c>
    </row>
    <row r="6207" spans="1:4" x14ac:dyDescent="0.3">
      <c r="A6207" t="s">
        <v>15288</v>
      </c>
      <c r="B6207" t="s">
        <v>13901</v>
      </c>
      <c r="C6207" t="s">
        <v>15287</v>
      </c>
      <c r="D6207" t="s">
        <v>6783</v>
      </c>
    </row>
    <row r="6208" spans="1:4" x14ac:dyDescent="0.3">
      <c r="A6208" t="s">
        <v>15290</v>
      </c>
      <c r="B6208" t="s">
        <v>13901</v>
      </c>
      <c r="C6208" t="s">
        <v>15289</v>
      </c>
      <c r="D6208" t="s">
        <v>6783</v>
      </c>
    </row>
    <row r="6209" spans="1:4" x14ac:dyDescent="0.3">
      <c r="A6209" t="s">
        <v>15292</v>
      </c>
      <c r="B6209" t="s">
        <v>13901</v>
      </c>
      <c r="C6209" t="s">
        <v>15291</v>
      </c>
      <c r="D6209" t="s">
        <v>6783</v>
      </c>
    </row>
    <row r="6210" spans="1:4" x14ac:dyDescent="0.3">
      <c r="A6210" t="s">
        <v>15294</v>
      </c>
      <c r="B6210" t="s">
        <v>14222</v>
      </c>
      <c r="C6210" t="s">
        <v>15293</v>
      </c>
      <c r="D6210" t="s">
        <v>6783</v>
      </c>
    </row>
    <row r="6211" spans="1:4" x14ac:dyDescent="0.3">
      <c r="A6211" t="s">
        <v>15296</v>
      </c>
      <c r="B6211" t="s">
        <v>15297</v>
      </c>
      <c r="C6211" t="s">
        <v>15295</v>
      </c>
      <c r="D6211" t="s">
        <v>6783</v>
      </c>
    </row>
    <row r="6212" spans="1:4" x14ac:dyDescent="0.3">
      <c r="A6212" t="s">
        <v>15299</v>
      </c>
      <c r="B6212" t="s">
        <v>15300</v>
      </c>
      <c r="C6212" t="s">
        <v>15298</v>
      </c>
      <c r="D6212" t="s">
        <v>6783</v>
      </c>
    </row>
    <row r="6213" spans="1:4" x14ac:dyDescent="0.3">
      <c r="A6213" t="s">
        <v>15302</v>
      </c>
      <c r="B6213" t="s">
        <v>15303</v>
      </c>
      <c r="C6213" t="s">
        <v>15301</v>
      </c>
      <c r="D6213" t="s">
        <v>6783</v>
      </c>
    </row>
    <row r="6214" spans="1:4" x14ac:dyDescent="0.3">
      <c r="A6214" t="s">
        <v>15305</v>
      </c>
      <c r="B6214" t="s">
        <v>15306</v>
      </c>
      <c r="C6214" t="s">
        <v>15304</v>
      </c>
      <c r="D6214" t="s">
        <v>6783</v>
      </c>
    </row>
    <row r="6215" spans="1:4" x14ac:dyDescent="0.3">
      <c r="A6215" t="s">
        <v>15308</v>
      </c>
      <c r="B6215" t="s">
        <v>15309</v>
      </c>
      <c r="C6215" t="s">
        <v>15307</v>
      </c>
      <c r="D6215" t="s">
        <v>6783</v>
      </c>
    </row>
    <row r="6216" spans="1:4" x14ac:dyDescent="0.3">
      <c r="A6216" t="s">
        <v>15311</v>
      </c>
      <c r="B6216" t="s">
        <v>15312</v>
      </c>
      <c r="C6216" t="s">
        <v>15310</v>
      </c>
      <c r="D6216" t="s">
        <v>6783</v>
      </c>
    </row>
    <row r="6217" spans="1:4" x14ac:dyDescent="0.3">
      <c r="A6217" t="s">
        <v>15314</v>
      </c>
      <c r="B6217" t="s">
        <v>15315</v>
      </c>
      <c r="C6217" t="s">
        <v>15313</v>
      </c>
      <c r="D6217" t="s">
        <v>6783</v>
      </c>
    </row>
    <row r="6218" spans="1:4" x14ac:dyDescent="0.3">
      <c r="A6218" t="s">
        <v>15317</v>
      </c>
      <c r="B6218" t="s">
        <v>15318</v>
      </c>
      <c r="C6218" t="s">
        <v>15316</v>
      </c>
      <c r="D6218" t="s">
        <v>6783</v>
      </c>
    </row>
    <row r="6219" spans="1:4" x14ac:dyDescent="0.3">
      <c r="A6219" t="s">
        <v>15320</v>
      </c>
      <c r="B6219" t="s">
        <v>15321</v>
      </c>
      <c r="C6219" t="s">
        <v>15319</v>
      </c>
      <c r="D6219" t="s">
        <v>6783</v>
      </c>
    </row>
    <row r="6220" spans="1:4" x14ac:dyDescent="0.3">
      <c r="A6220" t="s">
        <v>15323</v>
      </c>
      <c r="B6220" t="s">
        <v>15324</v>
      </c>
      <c r="C6220" t="s">
        <v>15322</v>
      </c>
      <c r="D6220" t="s">
        <v>6783</v>
      </c>
    </row>
    <row r="6221" spans="1:4" x14ac:dyDescent="0.3">
      <c r="A6221" t="s">
        <v>15326</v>
      </c>
      <c r="B6221" t="s">
        <v>15327</v>
      </c>
      <c r="C6221" t="s">
        <v>15325</v>
      </c>
      <c r="D6221" t="s">
        <v>6783</v>
      </c>
    </row>
    <row r="6222" spans="1:4" x14ac:dyDescent="0.3">
      <c r="A6222" t="s">
        <v>15329</v>
      </c>
      <c r="B6222" t="s">
        <v>15330</v>
      </c>
      <c r="C6222" t="s">
        <v>15328</v>
      </c>
      <c r="D6222" t="s">
        <v>6783</v>
      </c>
    </row>
    <row r="6223" spans="1:4" x14ac:dyDescent="0.3">
      <c r="A6223" t="s">
        <v>15332</v>
      </c>
      <c r="B6223" t="s">
        <v>15333</v>
      </c>
      <c r="C6223" t="s">
        <v>15331</v>
      </c>
      <c r="D6223" t="s">
        <v>6783</v>
      </c>
    </row>
    <row r="6224" spans="1:4" x14ac:dyDescent="0.3">
      <c r="A6224" t="s">
        <v>15335</v>
      </c>
      <c r="B6224" t="s">
        <v>15336</v>
      </c>
      <c r="C6224" t="s">
        <v>15334</v>
      </c>
      <c r="D6224" t="s">
        <v>6783</v>
      </c>
    </row>
    <row r="6225" spans="1:4" x14ac:dyDescent="0.3">
      <c r="A6225" t="s">
        <v>15338</v>
      </c>
      <c r="B6225" t="s">
        <v>15339</v>
      </c>
      <c r="C6225" t="s">
        <v>15337</v>
      </c>
      <c r="D6225" t="s">
        <v>6783</v>
      </c>
    </row>
    <row r="6226" spans="1:4" x14ac:dyDescent="0.3">
      <c r="A6226" t="s">
        <v>15341</v>
      </c>
      <c r="B6226" t="s">
        <v>15342</v>
      </c>
      <c r="C6226" t="s">
        <v>15340</v>
      </c>
      <c r="D6226" t="s">
        <v>6783</v>
      </c>
    </row>
    <row r="6227" spans="1:4" x14ac:dyDescent="0.3">
      <c r="A6227" t="s">
        <v>15344</v>
      </c>
      <c r="B6227" t="s">
        <v>14728</v>
      </c>
      <c r="C6227" t="s">
        <v>15343</v>
      </c>
      <c r="D6227" t="s">
        <v>6783</v>
      </c>
    </row>
    <row r="6228" spans="1:4" x14ac:dyDescent="0.3">
      <c r="A6228" t="s">
        <v>15346</v>
      </c>
      <c r="B6228" t="s">
        <v>14728</v>
      </c>
      <c r="C6228" t="s">
        <v>15345</v>
      </c>
      <c r="D6228" t="s">
        <v>6783</v>
      </c>
    </row>
    <row r="6229" spans="1:4" x14ac:dyDescent="0.3">
      <c r="A6229" t="s">
        <v>15348</v>
      </c>
      <c r="B6229" t="s">
        <v>14728</v>
      </c>
      <c r="C6229" t="s">
        <v>15347</v>
      </c>
      <c r="D6229" t="s">
        <v>6783</v>
      </c>
    </row>
    <row r="6230" spans="1:4" x14ac:dyDescent="0.3">
      <c r="A6230" t="s">
        <v>15350</v>
      </c>
      <c r="B6230" t="s">
        <v>15351</v>
      </c>
      <c r="C6230" t="s">
        <v>15349</v>
      </c>
      <c r="D6230" t="s">
        <v>6783</v>
      </c>
    </row>
    <row r="6231" spans="1:4" x14ac:dyDescent="0.3">
      <c r="A6231" t="s">
        <v>15353</v>
      </c>
      <c r="B6231" t="s">
        <v>15354</v>
      </c>
      <c r="C6231" t="s">
        <v>15352</v>
      </c>
      <c r="D6231" t="s">
        <v>6783</v>
      </c>
    </row>
    <row r="6232" spans="1:4" x14ac:dyDescent="0.3">
      <c r="A6232" t="s">
        <v>15356</v>
      </c>
      <c r="B6232" t="s">
        <v>15357</v>
      </c>
      <c r="C6232" t="s">
        <v>15355</v>
      </c>
      <c r="D6232" t="s">
        <v>6783</v>
      </c>
    </row>
    <row r="6233" spans="1:4" x14ac:dyDescent="0.3">
      <c r="A6233" t="s">
        <v>15359</v>
      </c>
      <c r="B6233" t="s">
        <v>15360</v>
      </c>
      <c r="C6233" t="s">
        <v>15358</v>
      </c>
      <c r="D6233" t="s">
        <v>6783</v>
      </c>
    </row>
    <row r="6234" spans="1:4" x14ac:dyDescent="0.3">
      <c r="A6234" t="s">
        <v>15362</v>
      </c>
      <c r="B6234" t="s">
        <v>15363</v>
      </c>
      <c r="C6234" t="s">
        <v>15361</v>
      </c>
      <c r="D6234" t="s">
        <v>30</v>
      </c>
    </row>
    <row r="6235" spans="1:4" x14ac:dyDescent="0.3">
      <c r="A6235" t="s">
        <v>15365</v>
      </c>
      <c r="B6235" t="s">
        <v>15366</v>
      </c>
      <c r="C6235" t="s">
        <v>15364</v>
      </c>
      <c r="D6235" t="s">
        <v>13153</v>
      </c>
    </row>
    <row r="6236" spans="1:4" x14ac:dyDescent="0.3">
      <c r="A6236" t="s">
        <v>15368</v>
      </c>
      <c r="B6236" t="s">
        <v>4084</v>
      </c>
      <c r="C6236" t="s">
        <v>15367</v>
      </c>
      <c r="D6236" t="s">
        <v>30</v>
      </c>
    </row>
    <row r="6237" spans="1:4" x14ac:dyDescent="0.3">
      <c r="A6237" t="s">
        <v>15370</v>
      </c>
      <c r="B6237" t="s">
        <v>9692</v>
      </c>
      <c r="C6237" t="s">
        <v>15369</v>
      </c>
      <c r="D6237" t="s">
        <v>13153</v>
      </c>
    </row>
    <row r="6238" spans="1:4" x14ac:dyDescent="0.3">
      <c r="A6238" t="s">
        <v>15372</v>
      </c>
      <c r="B6238" t="s">
        <v>15373</v>
      </c>
      <c r="C6238" t="s">
        <v>15371</v>
      </c>
      <c r="D6238" t="s">
        <v>13153</v>
      </c>
    </row>
    <row r="6239" spans="1:4" x14ac:dyDescent="0.3">
      <c r="A6239" t="s">
        <v>15375</v>
      </c>
      <c r="B6239" t="s">
        <v>15376</v>
      </c>
      <c r="C6239" t="s">
        <v>15374</v>
      </c>
      <c r="D6239" t="s">
        <v>6783</v>
      </c>
    </row>
    <row r="6240" spans="1:4" x14ac:dyDescent="0.3">
      <c r="A6240" t="s">
        <v>15378</v>
      </c>
      <c r="B6240" t="s">
        <v>7530</v>
      </c>
      <c r="C6240" t="s">
        <v>15377</v>
      </c>
      <c r="D6240" t="s">
        <v>6783</v>
      </c>
    </row>
    <row r="6241" spans="1:4" x14ac:dyDescent="0.3">
      <c r="A6241" t="s">
        <v>15380</v>
      </c>
      <c r="B6241" t="s">
        <v>13901</v>
      </c>
      <c r="C6241" t="s">
        <v>15379</v>
      </c>
      <c r="D6241" t="s">
        <v>6783</v>
      </c>
    </row>
    <row r="6242" spans="1:4" x14ac:dyDescent="0.3">
      <c r="A6242" t="s">
        <v>15382</v>
      </c>
      <c r="B6242" t="s">
        <v>15383</v>
      </c>
      <c r="C6242" t="s">
        <v>15381</v>
      </c>
      <c r="D6242" t="s">
        <v>6783</v>
      </c>
    </row>
    <row r="6243" spans="1:4" x14ac:dyDescent="0.3">
      <c r="A6243" t="s">
        <v>15385</v>
      </c>
      <c r="B6243" t="s">
        <v>15383</v>
      </c>
      <c r="C6243" t="s">
        <v>15384</v>
      </c>
      <c r="D6243" t="s">
        <v>6783</v>
      </c>
    </row>
    <row r="6244" spans="1:4" x14ac:dyDescent="0.3">
      <c r="A6244" t="s">
        <v>15387</v>
      </c>
      <c r="B6244" t="s">
        <v>15383</v>
      </c>
      <c r="C6244" t="s">
        <v>15386</v>
      </c>
      <c r="D6244" t="s">
        <v>6783</v>
      </c>
    </row>
    <row r="6245" spans="1:4" x14ac:dyDescent="0.3">
      <c r="A6245" t="s">
        <v>15389</v>
      </c>
      <c r="B6245" t="s">
        <v>14930</v>
      </c>
      <c r="C6245" t="s">
        <v>15388</v>
      </c>
      <c r="D6245" t="s">
        <v>6783</v>
      </c>
    </row>
    <row r="6246" spans="1:4" x14ac:dyDescent="0.3">
      <c r="A6246" t="s">
        <v>15391</v>
      </c>
      <c r="B6246" t="s">
        <v>14930</v>
      </c>
      <c r="C6246" t="s">
        <v>15390</v>
      </c>
      <c r="D6246" t="s">
        <v>6783</v>
      </c>
    </row>
    <row r="6247" spans="1:4" x14ac:dyDescent="0.3">
      <c r="A6247" t="s">
        <v>15393</v>
      </c>
      <c r="B6247" t="s">
        <v>14930</v>
      </c>
      <c r="C6247" t="s">
        <v>15392</v>
      </c>
      <c r="D6247" t="s">
        <v>6783</v>
      </c>
    </row>
    <row r="6248" spans="1:4" x14ac:dyDescent="0.3">
      <c r="A6248" t="s">
        <v>15395</v>
      </c>
      <c r="B6248" t="s">
        <v>14930</v>
      </c>
      <c r="C6248" t="s">
        <v>15394</v>
      </c>
      <c r="D6248" t="s">
        <v>6783</v>
      </c>
    </row>
    <row r="6249" spans="1:4" x14ac:dyDescent="0.3">
      <c r="A6249" t="s">
        <v>15397</v>
      </c>
      <c r="B6249" t="s">
        <v>15383</v>
      </c>
      <c r="C6249" t="s">
        <v>15396</v>
      </c>
      <c r="D6249" t="s">
        <v>6783</v>
      </c>
    </row>
    <row r="6250" spans="1:4" x14ac:dyDescent="0.3">
      <c r="A6250" t="s">
        <v>15399</v>
      </c>
      <c r="B6250" t="s">
        <v>15383</v>
      </c>
      <c r="C6250" t="s">
        <v>15398</v>
      </c>
      <c r="D6250" t="s">
        <v>6783</v>
      </c>
    </row>
    <row r="6251" spans="1:4" x14ac:dyDescent="0.3">
      <c r="A6251" t="s">
        <v>15401</v>
      </c>
      <c r="B6251" t="s">
        <v>15402</v>
      </c>
      <c r="C6251" t="s">
        <v>15400</v>
      </c>
      <c r="D6251" t="s">
        <v>6783</v>
      </c>
    </row>
    <row r="6252" spans="1:4" x14ac:dyDescent="0.3">
      <c r="A6252" t="s">
        <v>15404</v>
      </c>
      <c r="B6252" t="s">
        <v>15402</v>
      </c>
      <c r="C6252" t="s">
        <v>15403</v>
      </c>
      <c r="D6252" t="s">
        <v>6783</v>
      </c>
    </row>
    <row r="6253" spans="1:4" x14ac:dyDescent="0.3">
      <c r="A6253" t="s">
        <v>15406</v>
      </c>
      <c r="B6253" t="s">
        <v>15407</v>
      </c>
      <c r="C6253" t="s">
        <v>15405</v>
      </c>
      <c r="D6253" t="s">
        <v>6783</v>
      </c>
    </row>
    <row r="6254" spans="1:4" x14ac:dyDescent="0.3">
      <c r="A6254" t="s">
        <v>15409</v>
      </c>
      <c r="B6254" t="s">
        <v>15410</v>
      </c>
      <c r="C6254" t="s">
        <v>15408</v>
      </c>
      <c r="D6254" t="s">
        <v>6783</v>
      </c>
    </row>
    <row r="6255" spans="1:4" x14ac:dyDescent="0.3">
      <c r="A6255" t="s">
        <v>15412</v>
      </c>
      <c r="B6255" t="s">
        <v>14945</v>
      </c>
      <c r="C6255" t="s">
        <v>15411</v>
      </c>
      <c r="D6255" t="s">
        <v>6783</v>
      </c>
    </row>
    <row r="6256" spans="1:4" x14ac:dyDescent="0.3">
      <c r="A6256" t="s">
        <v>15414</v>
      </c>
      <c r="B6256" t="s">
        <v>14700</v>
      </c>
      <c r="C6256" t="s">
        <v>15413</v>
      </c>
      <c r="D6256" t="s">
        <v>6783</v>
      </c>
    </row>
    <row r="6257" spans="1:4" x14ac:dyDescent="0.3">
      <c r="A6257" t="s">
        <v>15416</v>
      </c>
      <c r="B6257" t="s">
        <v>14385</v>
      </c>
      <c r="C6257" t="s">
        <v>15415</v>
      </c>
      <c r="D6257" t="s">
        <v>6783</v>
      </c>
    </row>
    <row r="6258" spans="1:4" x14ac:dyDescent="0.3">
      <c r="A6258" t="s">
        <v>15418</v>
      </c>
      <c r="B6258" t="s">
        <v>14421</v>
      </c>
      <c r="C6258" t="s">
        <v>15417</v>
      </c>
      <c r="D6258" t="s">
        <v>6783</v>
      </c>
    </row>
    <row r="6259" spans="1:4" x14ac:dyDescent="0.3">
      <c r="A6259" t="s">
        <v>15420</v>
      </c>
      <c r="B6259" t="s">
        <v>15421</v>
      </c>
      <c r="C6259" t="s">
        <v>15419</v>
      </c>
      <c r="D6259" t="s">
        <v>6783</v>
      </c>
    </row>
    <row r="6260" spans="1:4" x14ac:dyDescent="0.3">
      <c r="A6260" t="s">
        <v>15423</v>
      </c>
      <c r="B6260" t="s">
        <v>15138</v>
      </c>
      <c r="C6260" t="s">
        <v>15422</v>
      </c>
      <c r="D6260" t="s">
        <v>6783</v>
      </c>
    </row>
    <row r="6261" spans="1:4" x14ac:dyDescent="0.3">
      <c r="A6261" t="s">
        <v>15425</v>
      </c>
      <c r="B6261" t="s">
        <v>15426</v>
      </c>
      <c r="C6261" t="s">
        <v>15424</v>
      </c>
      <c r="D6261" t="s">
        <v>6783</v>
      </c>
    </row>
    <row r="6262" spans="1:4" x14ac:dyDescent="0.3">
      <c r="A6262" t="s">
        <v>15428</v>
      </c>
      <c r="B6262" t="s">
        <v>14421</v>
      </c>
      <c r="C6262" t="s">
        <v>15427</v>
      </c>
      <c r="D6262" t="s">
        <v>6783</v>
      </c>
    </row>
    <row r="6263" spans="1:4" x14ac:dyDescent="0.3">
      <c r="A6263" t="s">
        <v>15430</v>
      </c>
      <c r="B6263" t="s">
        <v>15152</v>
      </c>
      <c r="C6263" t="s">
        <v>15429</v>
      </c>
      <c r="D6263" t="s">
        <v>6783</v>
      </c>
    </row>
    <row r="6264" spans="1:4" x14ac:dyDescent="0.3">
      <c r="A6264" t="s">
        <v>15432</v>
      </c>
      <c r="B6264" t="s">
        <v>15433</v>
      </c>
      <c r="C6264" t="s">
        <v>15431</v>
      </c>
      <c r="D6264" t="s">
        <v>6783</v>
      </c>
    </row>
    <row r="6265" spans="1:4" x14ac:dyDescent="0.3">
      <c r="A6265" t="s">
        <v>15435</v>
      </c>
      <c r="B6265" t="s">
        <v>15436</v>
      </c>
      <c r="C6265" t="s">
        <v>15434</v>
      </c>
      <c r="D6265" t="s">
        <v>6783</v>
      </c>
    </row>
    <row r="6266" spans="1:4" x14ac:dyDescent="0.3">
      <c r="A6266" t="s">
        <v>15438</v>
      </c>
      <c r="B6266" t="s">
        <v>15439</v>
      </c>
      <c r="C6266" t="s">
        <v>15437</v>
      </c>
      <c r="D6266" t="s">
        <v>6783</v>
      </c>
    </row>
    <row r="6267" spans="1:4" x14ac:dyDescent="0.3">
      <c r="A6267" t="s">
        <v>15441</v>
      </c>
      <c r="B6267" t="s">
        <v>15442</v>
      </c>
      <c r="C6267" t="s">
        <v>15440</v>
      </c>
      <c r="D6267" t="s">
        <v>6783</v>
      </c>
    </row>
    <row r="6268" spans="1:4" x14ac:dyDescent="0.3">
      <c r="A6268" t="s">
        <v>15444</v>
      </c>
      <c r="B6268" t="s">
        <v>15445</v>
      </c>
      <c r="C6268" t="s">
        <v>15443</v>
      </c>
      <c r="D6268" t="s">
        <v>6783</v>
      </c>
    </row>
    <row r="6269" spans="1:4" x14ac:dyDescent="0.3">
      <c r="A6269" t="s">
        <v>15447</v>
      </c>
      <c r="B6269" t="s">
        <v>15448</v>
      </c>
      <c r="C6269" t="s">
        <v>15446</v>
      </c>
      <c r="D6269" t="s">
        <v>6783</v>
      </c>
    </row>
    <row r="6270" spans="1:4" x14ac:dyDescent="0.3">
      <c r="A6270" t="s">
        <v>15450</v>
      </c>
      <c r="B6270" t="s">
        <v>15167</v>
      </c>
      <c r="C6270" t="s">
        <v>15449</v>
      </c>
      <c r="D6270" t="s">
        <v>6783</v>
      </c>
    </row>
    <row r="6271" spans="1:4" x14ac:dyDescent="0.3">
      <c r="A6271" t="s">
        <v>15452</v>
      </c>
      <c r="B6271" t="s">
        <v>15453</v>
      </c>
      <c r="C6271" t="s">
        <v>15451</v>
      </c>
      <c r="D6271" t="s">
        <v>6783</v>
      </c>
    </row>
    <row r="6272" spans="1:4" x14ac:dyDescent="0.3">
      <c r="A6272" t="s">
        <v>15455</v>
      </c>
      <c r="B6272" t="s">
        <v>10714</v>
      </c>
      <c r="C6272" t="s">
        <v>15454</v>
      </c>
      <c r="D6272" t="s">
        <v>6783</v>
      </c>
    </row>
    <row r="6273" spans="1:4" x14ac:dyDescent="0.3">
      <c r="A6273" t="s">
        <v>15457</v>
      </c>
      <c r="B6273" t="s">
        <v>15458</v>
      </c>
      <c r="C6273" t="s">
        <v>15456</v>
      </c>
      <c r="D6273" t="s">
        <v>15459</v>
      </c>
    </row>
    <row r="6274" spans="1:4" x14ac:dyDescent="0.3">
      <c r="A6274" t="s">
        <v>15461</v>
      </c>
      <c r="B6274" t="s">
        <v>15462</v>
      </c>
      <c r="C6274" t="s">
        <v>15460</v>
      </c>
      <c r="D6274" t="s">
        <v>15459</v>
      </c>
    </row>
    <row r="6275" spans="1:4" x14ac:dyDescent="0.3">
      <c r="A6275" t="s">
        <v>15464</v>
      </c>
      <c r="B6275" t="s">
        <v>15465</v>
      </c>
      <c r="C6275" t="s">
        <v>15463</v>
      </c>
      <c r="D6275" t="s">
        <v>15466</v>
      </c>
    </row>
    <row r="6276" spans="1:4" x14ac:dyDescent="0.3">
      <c r="A6276" t="s">
        <v>15468</v>
      </c>
      <c r="B6276" t="s">
        <v>14209</v>
      </c>
      <c r="C6276" t="s">
        <v>15467</v>
      </c>
      <c r="D6276" t="s">
        <v>6783</v>
      </c>
    </row>
    <row r="6277" spans="1:4" x14ac:dyDescent="0.3">
      <c r="A6277" t="s">
        <v>15470</v>
      </c>
      <c r="B6277" t="s">
        <v>15471</v>
      </c>
      <c r="C6277" t="s">
        <v>15469</v>
      </c>
      <c r="D6277" t="s">
        <v>6783</v>
      </c>
    </row>
    <row r="6278" spans="1:4" x14ac:dyDescent="0.3">
      <c r="A6278" t="s">
        <v>15473</v>
      </c>
      <c r="B6278" t="s">
        <v>14867</v>
      </c>
      <c r="C6278" t="s">
        <v>15472</v>
      </c>
      <c r="D6278" t="s">
        <v>6783</v>
      </c>
    </row>
    <row r="6279" spans="1:4" x14ac:dyDescent="0.3">
      <c r="A6279" t="s">
        <v>15475</v>
      </c>
      <c r="B6279" t="s">
        <v>15476</v>
      </c>
      <c r="C6279" t="s">
        <v>15474</v>
      </c>
      <c r="D6279" t="s">
        <v>6783</v>
      </c>
    </row>
    <row r="6280" spans="1:4" x14ac:dyDescent="0.3">
      <c r="A6280" t="s">
        <v>15478</v>
      </c>
      <c r="B6280" t="s">
        <v>15479</v>
      </c>
      <c r="C6280" t="s">
        <v>15477</v>
      </c>
      <c r="D6280" t="s">
        <v>6783</v>
      </c>
    </row>
    <row r="6281" spans="1:4" x14ac:dyDescent="0.3">
      <c r="A6281" t="s">
        <v>15481</v>
      </c>
      <c r="B6281" t="s">
        <v>15482</v>
      </c>
      <c r="C6281" t="s">
        <v>15480</v>
      </c>
      <c r="D6281" t="s">
        <v>6783</v>
      </c>
    </row>
    <row r="6282" spans="1:4" x14ac:dyDescent="0.3">
      <c r="A6282" t="s">
        <v>15484</v>
      </c>
      <c r="B6282" t="s">
        <v>15485</v>
      </c>
      <c r="C6282" t="s">
        <v>15483</v>
      </c>
      <c r="D6282" t="s">
        <v>6783</v>
      </c>
    </row>
    <row r="6283" spans="1:4" x14ac:dyDescent="0.3">
      <c r="A6283" t="s">
        <v>15487</v>
      </c>
      <c r="B6283" t="s">
        <v>15488</v>
      </c>
      <c r="C6283" t="s">
        <v>15486</v>
      </c>
      <c r="D6283" t="s">
        <v>6783</v>
      </c>
    </row>
    <row r="6284" spans="1:4" x14ac:dyDescent="0.3">
      <c r="A6284" t="s">
        <v>15490</v>
      </c>
      <c r="B6284" t="s">
        <v>15491</v>
      </c>
      <c r="C6284" t="s">
        <v>15489</v>
      </c>
      <c r="D6284" t="s">
        <v>6783</v>
      </c>
    </row>
    <row r="6285" spans="1:4" x14ac:dyDescent="0.3">
      <c r="A6285" t="s">
        <v>15493</v>
      </c>
      <c r="B6285" t="s">
        <v>15239</v>
      </c>
      <c r="C6285" t="s">
        <v>15492</v>
      </c>
      <c r="D6285" t="s">
        <v>15080</v>
      </c>
    </row>
    <row r="6286" spans="1:4" x14ac:dyDescent="0.3">
      <c r="A6286" t="s">
        <v>15495</v>
      </c>
      <c r="B6286" t="s">
        <v>15496</v>
      </c>
      <c r="C6286" t="s">
        <v>15494</v>
      </c>
      <c r="D6286" t="s">
        <v>15080</v>
      </c>
    </row>
    <row r="6287" spans="1:4" x14ac:dyDescent="0.3">
      <c r="A6287" t="s">
        <v>15498</v>
      </c>
      <c r="B6287" t="s">
        <v>15499</v>
      </c>
      <c r="C6287" t="s">
        <v>15497</v>
      </c>
      <c r="D6287" t="s">
        <v>15080</v>
      </c>
    </row>
    <row r="6288" spans="1:4" x14ac:dyDescent="0.3">
      <c r="A6288" t="s">
        <v>15501</v>
      </c>
      <c r="B6288" t="s">
        <v>15502</v>
      </c>
      <c r="C6288" t="s">
        <v>15500</v>
      </c>
      <c r="D6288" t="s">
        <v>15077</v>
      </c>
    </row>
    <row r="6289" spans="1:4" x14ac:dyDescent="0.3">
      <c r="A6289" t="s">
        <v>15504</v>
      </c>
      <c r="B6289" t="s">
        <v>15502</v>
      </c>
      <c r="C6289" t="s">
        <v>15503</v>
      </c>
      <c r="D6289" t="s">
        <v>15077</v>
      </c>
    </row>
    <row r="6290" spans="1:4" x14ac:dyDescent="0.3">
      <c r="A6290" t="s">
        <v>15506</v>
      </c>
      <c r="B6290" t="s">
        <v>15507</v>
      </c>
      <c r="C6290" t="s">
        <v>15505</v>
      </c>
      <c r="D6290" t="s">
        <v>15080</v>
      </c>
    </row>
    <row r="6291" spans="1:4" x14ac:dyDescent="0.3">
      <c r="A6291" t="s">
        <v>15509</v>
      </c>
      <c r="B6291" t="s">
        <v>15510</v>
      </c>
      <c r="C6291" t="s">
        <v>15508</v>
      </c>
      <c r="D6291" t="s">
        <v>15077</v>
      </c>
    </row>
    <row r="6292" spans="1:4" x14ac:dyDescent="0.3">
      <c r="A6292" t="s">
        <v>15512</v>
      </c>
      <c r="B6292" t="s">
        <v>15510</v>
      </c>
      <c r="C6292" t="s">
        <v>15511</v>
      </c>
      <c r="D6292" t="s">
        <v>15077</v>
      </c>
    </row>
    <row r="6293" spans="1:4" x14ac:dyDescent="0.3">
      <c r="A6293" t="s">
        <v>15514</v>
      </c>
      <c r="B6293" t="s">
        <v>15507</v>
      </c>
      <c r="C6293" t="s">
        <v>15513</v>
      </c>
      <c r="D6293" t="s">
        <v>15080</v>
      </c>
    </row>
    <row r="6294" spans="1:4" x14ac:dyDescent="0.3">
      <c r="A6294" t="s">
        <v>15516</v>
      </c>
      <c r="B6294" t="s">
        <v>15510</v>
      </c>
      <c r="C6294" t="s">
        <v>15515</v>
      </c>
      <c r="D6294" t="s">
        <v>15077</v>
      </c>
    </row>
    <row r="6295" spans="1:4" x14ac:dyDescent="0.3">
      <c r="A6295" t="s">
        <v>15518</v>
      </c>
      <c r="B6295" t="s">
        <v>15507</v>
      </c>
      <c r="C6295" t="s">
        <v>15517</v>
      </c>
      <c r="D6295" t="s">
        <v>15080</v>
      </c>
    </row>
    <row r="6296" spans="1:4" x14ac:dyDescent="0.3">
      <c r="A6296" t="s">
        <v>15520</v>
      </c>
      <c r="B6296" t="s">
        <v>15510</v>
      </c>
      <c r="C6296" t="s">
        <v>15519</v>
      </c>
      <c r="D6296" t="s">
        <v>15077</v>
      </c>
    </row>
    <row r="6297" spans="1:4" x14ac:dyDescent="0.3">
      <c r="A6297" t="s">
        <v>15522</v>
      </c>
      <c r="B6297" t="s">
        <v>15510</v>
      </c>
      <c r="C6297" t="s">
        <v>15521</v>
      </c>
      <c r="D6297" t="s">
        <v>15077</v>
      </c>
    </row>
    <row r="6298" spans="1:4" x14ac:dyDescent="0.3">
      <c r="A6298" t="s">
        <v>15524</v>
      </c>
      <c r="B6298" t="s">
        <v>15507</v>
      </c>
      <c r="C6298" t="s">
        <v>15523</v>
      </c>
      <c r="D6298" t="s">
        <v>15080</v>
      </c>
    </row>
    <row r="6299" spans="1:4" x14ac:dyDescent="0.3">
      <c r="A6299" t="s">
        <v>15526</v>
      </c>
      <c r="B6299" t="s">
        <v>15510</v>
      </c>
      <c r="C6299" t="s">
        <v>15525</v>
      </c>
      <c r="D6299" t="s">
        <v>15077</v>
      </c>
    </row>
    <row r="6300" spans="1:4" x14ac:dyDescent="0.3">
      <c r="A6300" t="s">
        <v>15528</v>
      </c>
      <c r="B6300" t="s">
        <v>15510</v>
      </c>
      <c r="C6300" t="s">
        <v>15527</v>
      </c>
      <c r="D6300" t="s">
        <v>15077</v>
      </c>
    </row>
    <row r="6301" spans="1:4" x14ac:dyDescent="0.3">
      <c r="A6301" t="s">
        <v>15530</v>
      </c>
      <c r="B6301" t="s">
        <v>15531</v>
      </c>
      <c r="C6301" t="s">
        <v>15529</v>
      </c>
      <c r="D6301" t="s">
        <v>15080</v>
      </c>
    </row>
    <row r="6302" spans="1:4" x14ac:dyDescent="0.3">
      <c r="A6302" t="s">
        <v>15533</v>
      </c>
      <c r="B6302" t="s">
        <v>15510</v>
      </c>
      <c r="C6302" t="s">
        <v>15532</v>
      </c>
      <c r="D6302" t="s">
        <v>15077</v>
      </c>
    </row>
    <row r="6303" spans="1:4" x14ac:dyDescent="0.3">
      <c r="A6303" t="s">
        <v>15535</v>
      </c>
      <c r="B6303" t="s">
        <v>15510</v>
      </c>
      <c r="C6303" t="s">
        <v>15534</v>
      </c>
      <c r="D6303" t="s">
        <v>15077</v>
      </c>
    </row>
    <row r="6304" spans="1:4" x14ac:dyDescent="0.3">
      <c r="A6304" t="s">
        <v>15537</v>
      </c>
      <c r="B6304" t="s">
        <v>15531</v>
      </c>
      <c r="C6304" t="s">
        <v>15536</v>
      </c>
      <c r="D6304" t="s">
        <v>15080</v>
      </c>
    </row>
    <row r="6305" spans="1:4" x14ac:dyDescent="0.3">
      <c r="A6305" t="s">
        <v>15539</v>
      </c>
      <c r="B6305" t="s">
        <v>15510</v>
      </c>
      <c r="C6305" t="s">
        <v>15538</v>
      </c>
      <c r="D6305" t="s">
        <v>15077</v>
      </c>
    </row>
    <row r="6306" spans="1:4" x14ac:dyDescent="0.3">
      <c r="A6306" t="s">
        <v>15541</v>
      </c>
      <c r="B6306" t="s">
        <v>15531</v>
      </c>
      <c r="C6306" t="s">
        <v>15540</v>
      </c>
      <c r="D6306" t="s">
        <v>15080</v>
      </c>
    </row>
    <row r="6307" spans="1:4" x14ac:dyDescent="0.3">
      <c r="A6307" t="s">
        <v>15543</v>
      </c>
      <c r="B6307" t="s">
        <v>15507</v>
      </c>
      <c r="C6307" t="s">
        <v>15542</v>
      </c>
      <c r="D6307" t="s">
        <v>15077</v>
      </c>
    </row>
    <row r="6308" spans="1:4" x14ac:dyDescent="0.3">
      <c r="A6308" t="s">
        <v>15545</v>
      </c>
      <c r="B6308" t="s">
        <v>15507</v>
      </c>
      <c r="C6308" t="s">
        <v>15544</v>
      </c>
      <c r="D6308" t="s">
        <v>15077</v>
      </c>
    </row>
    <row r="6309" spans="1:4" x14ac:dyDescent="0.3">
      <c r="A6309" t="s">
        <v>15547</v>
      </c>
      <c r="B6309" t="s">
        <v>15199</v>
      </c>
      <c r="C6309" t="s">
        <v>15546</v>
      </c>
      <c r="D6309" t="s">
        <v>15077</v>
      </c>
    </row>
    <row r="6310" spans="1:4" x14ac:dyDescent="0.3">
      <c r="A6310" t="s">
        <v>15549</v>
      </c>
      <c r="B6310" t="s">
        <v>15199</v>
      </c>
      <c r="C6310" t="s">
        <v>15548</v>
      </c>
      <c r="D6310" t="s">
        <v>15077</v>
      </c>
    </row>
    <row r="6311" spans="1:4" x14ac:dyDescent="0.3">
      <c r="A6311" t="s">
        <v>15551</v>
      </c>
      <c r="B6311" t="s">
        <v>15199</v>
      </c>
      <c r="C6311" t="s">
        <v>15550</v>
      </c>
      <c r="D6311" t="s">
        <v>15077</v>
      </c>
    </row>
    <row r="6312" spans="1:4" x14ac:dyDescent="0.3">
      <c r="A6312" t="s">
        <v>15553</v>
      </c>
      <c r="B6312" t="s">
        <v>15199</v>
      </c>
      <c r="C6312" t="s">
        <v>15552</v>
      </c>
      <c r="D6312" t="s">
        <v>15080</v>
      </c>
    </row>
    <row r="6313" spans="1:4" x14ac:dyDescent="0.3">
      <c r="A6313" t="s">
        <v>15555</v>
      </c>
      <c r="B6313" t="s">
        <v>15199</v>
      </c>
      <c r="C6313" t="s">
        <v>15554</v>
      </c>
      <c r="D6313" t="s">
        <v>15077</v>
      </c>
    </row>
    <row r="6314" spans="1:4" x14ac:dyDescent="0.3">
      <c r="A6314" t="s">
        <v>15557</v>
      </c>
      <c r="B6314" t="s">
        <v>15199</v>
      </c>
      <c r="C6314" t="s">
        <v>15556</v>
      </c>
      <c r="D6314" t="s">
        <v>15077</v>
      </c>
    </row>
    <row r="6315" spans="1:4" x14ac:dyDescent="0.3">
      <c r="A6315" t="s">
        <v>15559</v>
      </c>
      <c r="B6315" t="s">
        <v>15507</v>
      </c>
      <c r="C6315" t="s">
        <v>15558</v>
      </c>
      <c r="D6315" t="s">
        <v>15080</v>
      </c>
    </row>
    <row r="6316" spans="1:4" x14ac:dyDescent="0.3">
      <c r="A6316" t="s">
        <v>6522</v>
      </c>
      <c r="B6316" t="s">
        <v>6523</v>
      </c>
      <c r="C6316" t="s">
        <v>6521</v>
      </c>
      <c r="D6316" t="s">
        <v>6332</v>
      </c>
    </row>
    <row r="6317" spans="1:4" x14ac:dyDescent="0.3">
      <c r="A6317" t="s">
        <v>6525</v>
      </c>
      <c r="B6317" t="s">
        <v>6523</v>
      </c>
      <c r="C6317" t="s">
        <v>6524</v>
      </c>
      <c r="D6317" t="s">
        <v>6332</v>
      </c>
    </row>
    <row r="6318" spans="1:4" x14ac:dyDescent="0.3">
      <c r="A6318" t="s">
        <v>6488</v>
      </c>
      <c r="B6318" t="s">
        <v>922</v>
      </c>
      <c r="C6318" t="s">
        <v>6487</v>
      </c>
      <c r="D6318" t="s">
        <v>5317</v>
      </c>
    </row>
    <row r="6319" spans="1:4" x14ac:dyDescent="0.3">
      <c r="A6319" t="s">
        <v>6516</v>
      </c>
      <c r="B6319" t="s">
        <v>90</v>
      </c>
      <c r="C6319" t="s">
        <v>6515</v>
      </c>
      <c r="D6319" t="s">
        <v>30</v>
      </c>
    </row>
    <row r="6320" spans="1:4" x14ac:dyDescent="0.3">
      <c r="A6320" t="s">
        <v>6490</v>
      </c>
      <c r="B6320" t="s">
        <v>983</v>
      </c>
      <c r="C6320" t="s">
        <v>6489</v>
      </c>
      <c r="D6320" t="s">
        <v>5430</v>
      </c>
    </row>
    <row r="6321" spans="1:4" x14ac:dyDescent="0.3">
      <c r="A6321" t="s">
        <v>6492</v>
      </c>
      <c r="B6321" t="s">
        <v>1139</v>
      </c>
      <c r="C6321" t="s">
        <v>6491</v>
      </c>
      <c r="D6321" t="s">
        <v>30</v>
      </c>
    </row>
    <row r="6322" spans="1:4" x14ac:dyDescent="0.3">
      <c r="A6322" t="s">
        <v>6502</v>
      </c>
      <c r="B6322" t="s">
        <v>1150</v>
      </c>
      <c r="C6322" t="s">
        <v>6501</v>
      </c>
      <c r="D6322" t="s">
        <v>30</v>
      </c>
    </row>
    <row r="6323" spans="1:4" x14ac:dyDescent="0.3">
      <c r="A6323" t="s">
        <v>6518</v>
      </c>
      <c r="B6323" t="s">
        <v>90</v>
      </c>
      <c r="C6323" t="s">
        <v>6517</v>
      </c>
      <c r="D6323" t="s">
        <v>30</v>
      </c>
    </row>
    <row r="6324" spans="1:4" x14ac:dyDescent="0.3">
      <c r="A6324" t="s">
        <v>6514</v>
      </c>
      <c r="B6324" t="s">
        <v>90</v>
      </c>
      <c r="C6324" t="s">
        <v>6513</v>
      </c>
      <c r="D6324" t="s">
        <v>30</v>
      </c>
    </row>
    <row r="6325" spans="1:4" x14ac:dyDescent="0.3">
      <c r="A6325" t="s">
        <v>6595</v>
      </c>
      <c r="B6325" t="s">
        <v>1139</v>
      </c>
      <c r="C6325" t="s">
        <v>6594</v>
      </c>
      <c r="D6325" t="s">
        <v>30</v>
      </c>
    </row>
    <row r="6326" spans="1:4" x14ac:dyDescent="0.3">
      <c r="A6326" t="s">
        <v>6615</v>
      </c>
      <c r="B6326" t="s">
        <v>5062</v>
      </c>
      <c r="C6326" t="s">
        <v>6614</v>
      </c>
      <c r="D6326" t="s">
        <v>30</v>
      </c>
    </row>
    <row r="6327" spans="1:4" x14ac:dyDescent="0.3">
      <c r="A6327" t="s">
        <v>6589</v>
      </c>
      <c r="B6327" t="s">
        <v>983</v>
      </c>
      <c r="C6327" t="s">
        <v>6588</v>
      </c>
      <c r="D6327" t="s">
        <v>5430</v>
      </c>
    </row>
    <row r="6328" spans="1:4" x14ac:dyDescent="0.3">
      <c r="A6328" t="s">
        <v>6591</v>
      </c>
      <c r="B6328" t="s">
        <v>1139</v>
      </c>
      <c r="C6328" t="s">
        <v>6590</v>
      </c>
      <c r="D6328" t="s">
        <v>30</v>
      </c>
    </row>
    <row r="6329" spans="1:4" x14ac:dyDescent="0.3">
      <c r="A6329" t="s">
        <v>15561</v>
      </c>
      <c r="B6329" t="s">
        <v>1139</v>
      </c>
      <c r="C6329" t="s">
        <v>15560</v>
      </c>
      <c r="D6329" t="s">
        <v>30</v>
      </c>
    </row>
    <row r="6330" spans="1:4" x14ac:dyDescent="0.3">
      <c r="A6330" t="s">
        <v>15563</v>
      </c>
      <c r="B6330" t="s">
        <v>45</v>
      </c>
      <c r="C6330" t="s">
        <v>15562</v>
      </c>
      <c r="D6330" t="s">
        <v>30</v>
      </c>
    </row>
    <row r="6331" spans="1:4" x14ac:dyDescent="0.3">
      <c r="A6331" t="s">
        <v>6603</v>
      </c>
      <c r="B6331" t="s">
        <v>45</v>
      </c>
      <c r="C6331" t="s">
        <v>6602</v>
      </c>
      <c r="D6331" t="s">
        <v>30</v>
      </c>
    </row>
    <row r="6332" spans="1:4" x14ac:dyDescent="0.3">
      <c r="A6332" t="s">
        <v>15565</v>
      </c>
      <c r="B6332" t="s">
        <v>15076</v>
      </c>
      <c r="C6332" t="s">
        <v>15564</v>
      </c>
      <c r="D6332" t="s">
        <v>15080</v>
      </c>
    </row>
    <row r="6333" spans="1:4" x14ac:dyDescent="0.3">
      <c r="A6333" t="s">
        <v>15567</v>
      </c>
      <c r="B6333" t="s">
        <v>15076</v>
      </c>
      <c r="C6333" t="s">
        <v>15566</v>
      </c>
      <c r="D6333" t="s">
        <v>15080</v>
      </c>
    </row>
    <row r="6334" spans="1:4" x14ac:dyDescent="0.3">
      <c r="A6334" t="s">
        <v>15569</v>
      </c>
      <c r="B6334" t="s">
        <v>15076</v>
      </c>
      <c r="C6334" t="s">
        <v>15568</v>
      </c>
      <c r="D6334" t="s">
        <v>15077</v>
      </c>
    </row>
    <row r="6335" spans="1:4" x14ac:dyDescent="0.3">
      <c r="A6335" t="s">
        <v>15571</v>
      </c>
      <c r="B6335" t="s">
        <v>15076</v>
      </c>
      <c r="C6335" t="s">
        <v>15570</v>
      </c>
      <c r="D6335" t="s">
        <v>15077</v>
      </c>
    </row>
    <row r="6336" spans="1:4" x14ac:dyDescent="0.3">
      <c r="A6336" t="s">
        <v>15573</v>
      </c>
      <c r="B6336" t="s">
        <v>15076</v>
      </c>
      <c r="C6336" t="s">
        <v>15572</v>
      </c>
      <c r="D6336" t="s">
        <v>15077</v>
      </c>
    </row>
    <row r="6337" spans="1:4" x14ac:dyDescent="0.3">
      <c r="A6337" t="s">
        <v>15575</v>
      </c>
      <c r="B6337" t="s">
        <v>15191</v>
      </c>
      <c r="C6337" t="s">
        <v>15574</v>
      </c>
      <c r="D6337" t="s">
        <v>15080</v>
      </c>
    </row>
    <row r="6338" spans="1:4" x14ac:dyDescent="0.3">
      <c r="A6338" t="s">
        <v>15577</v>
      </c>
      <c r="B6338" t="s">
        <v>15191</v>
      </c>
      <c r="C6338" t="s">
        <v>15576</v>
      </c>
      <c r="D6338" t="s">
        <v>15077</v>
      </c>
    </row>
    <row r="6339" spans="1:4" x14ac:dyDescent="0.3">
      <c r="A6339" t="s">
        <v>15579</v>
      </c>
      <c r="B6339" t="s">
        <v>15199</v>
      </c>
      <c r="C6339" t="s">
        <v>15578</v>
      </c>
      <c r="D6339" t="s">
        <v>15080</v>
      </c>
    </row>
    <row r="6340" spans="1:4" x14ac:dyDescent="0.3">
      <c r="A6340" t="s">
        <v>15581</v>
      </c>
      <c r="B6340" t="s">
        <v>15194</v>
      </c>
      <c r="C6340" t="s">
        <v>15580</v>
      </c>
      <c r="D6340" t="s">
        <v>15077</v>
      </c>
    </row>
    <row r="6341" spans="1:4" x14ac:dyDescent="0.3">
      <c r="A6341" t="s">
        <v>15583</v>
      </c>
      <c r="B6341" t="s">
        <v>15194</v>
      </c>
      <c r="C6341" t="s">
        <v>15582</v>
      </c>
      <c r="D6341" t="s">
        <v>15080</v>
      </c>
    </row>
    <row r="6342" spans="1:4" x14ac:dyDescent="0.3">
      <c r="A6342" t="s">
        <v>15585</v>
      </c>
      <c r="B6342" t="s">
        <v>15194</v>
      </c>
      <c r="C6342" t="s">
        <v>15584</v>
      </c>
      <c r="D6342" t="s">
        <v>15077</v>
      </c>
    </row>
    <row r="6343" spans="1:4" x14ac:dyDescent="0.3">
      <c r="A6343" t="s">
        <v>15587</v>
      </c>
      <c r="B6343" t="s">
        <v>15208</v>
      </c>
      <c r="C6343" t="s">
        <v>15586</v>
      </c>
      <c r="D6343" t="s">
        <v>15080</v>
      </c>
    </row>
    <row r="6344" spans="1:4" x14ac:dyDescent="0.3">
      <c r="A6344" t="s">
        <v>15589</v>
      </c>
      <c r="B6344" t="s">
        <v>15208</v>
      </c>
      <c r="C6344" t="s">
        <v>15588</v>
      </c>
      <c r="D6344" t="s">
        <v>15077</v>
      </c>
    </row>
    <row r="6345" spans="1:4" x14ac:dyDescent="0.3">
      <c r="A6345" t="s">
        <v>15591</v>
      </c>
      <c r="B6345" t="s">
        <v>15213</v>
      </c>
      <c r="C6345" t="s">
        <v>15590</v>
      </c>
      <c r="D6345" t="s">
        <v>15080</v>
      </c>
    </row>
    <row r="6346" spans="1:4" x14ac:dyDescent="0.3">
      <c r="A6346" t="s">
        <v>15593</v>
      </c>
      <c r="B6346" t="s">
        <v>15213</v>
      </c>
      <c r="C6346" t="s">
        <v>15592</v>
      </c>
      <c r="D6346" t="s">
        <v>15080</v>
      </c>
    </row>
    <row r="6347" spans="1:4" x14ac:dyDescent="0.3">
      <c r="A6347" t="s">
        <v>15595</v>
      </c>
      <c r="B6347" t="s">
        <v>15213</v>
      </c>
      <c r="C6347" t="s">
        <v>15594</v>
      </c>
      <c r="D6347" t="s">
        <v>15077</v>
      </c>
    </row>
    <row r="6348" spans="1:4" x14ac:dyDescent="0.3">
      <c r="A6348" t="s">
        <v>15597</v>
      </c>
      <c r="B6348" t="s">
        <v>15213</v>
      </c>
      <c r="C6348" t="s">
        <v>15596</v>
      </c>
      <c r="D6348" t="s">
        <v>15080</v>
      </c>
    </row>
    <row r="6349" spans="1:4" x14ac:dyDescent="0.3">
      <c r="A6349" t="s">
        <v>15599</v>
      </c>
      <c r="B6349" t="s">
        <v>15213</v>
      </c>
      <c r="C6349" t="s">
        <v>15598</v>
      </c>
      <c r="D6349" t="s">
        <v>15080</v>
      </c>
    </row>
    <row r="6350" spans="1:4" x14ac:dyDescent="0.3">
      <c r="A6350" t="s">
        <v>15601</v>
      </c>
      <c r="B6350" t="s">
        <v>15213</v>
      </c>
      <c r="C6350" t="s">
        <v>15600</v>
      </c>
      <c r="D6350" t="s">
        <v>15077</v>
      </c>
    </row>
    <row r="6351" spans="1:4" x14ac:dyDescent="0.3">
      <c r="A6351" t="s">
        <v>15603</v>
      </c>
      <c r="B6351" t="s">
        <v>15221</v>
      </c>
      <c r="C6351" t="s">
        <v>15602</v>
      </c>
      <c r="D6351" t="s">
        <v>15080</v>
      </c>
    </row>
    <row r="6352" spans="1:4" x14ac:dyDescent="0.3">
      <c r="A6352" t="s">
        <v>15605</v>
      </c>
      <c r="B6352" t="s">
        <v>15228</v>
      </c>
      <c r="C6352" t="s">
        <v>15604</v>
      </c>
      <c r="D6352" t="s">
        <v>15080</v>
      </c>
    </row>
    <row r="6353" spans="1:4" x14ac:dyDescent="0.3">
      <c r="A6353" t="s">
        <v>15607</v>
      </c>
      <c r="B6353" t="s">
        <v>15228</v>
      </c>
      <c r="C6353" t="s">
        <v>15606</v>
      </c>
      <c r="D6353" t="s">
        <v>15080</v>
      </c>
    </row>
    <row r="6354" spans="1:4" x14ac:dyDescent="0.3">
      <c r="A6354" t="s">
        <v>15609</v>
      </c>
      <c r="B6354" t="s">
        <v>15228</v>
      </c>
      <c r="C6354" t="s">
        <v>15608</v>
      </c>
      <c r="D6354" t="s">
        <v>15077</v>
      </c>
    </row>
    <row r="6355" spans="1:4" x14ac:dyDescent="0.3">
      <c r="A6355" t="s">
        <v>15611</v>
      </c>
      <c r="B6355" t="s">
        <v>15239</v>
      </c>
      <c r="C6355" t="s">
        <v>15610</v>
      </c>
      <c r="D6355" t="s">
        <v>15077</v>
      </c>
    </row>
    <row r="6356" spans="1:4" x14ac:dyDescent="0.3">
      <c r="A6356" t="s">
        <v>15613</v>
      </c>
      <c r="B6356" t="s">
        <v>15239</v>
      </c>
      <c r="C6356" t="s">
        <v>15612</v>
      </c>
      <c r="D6356" t="s">
        <v>15077</v>
      </c>
    </row>
    <row r="6357" spans="1:4" x14ac:dyDescent="0.3">
      <c r="A6357" t="s">
        <v>15615</v>
      </c>
      <c r="B6357" t="s">
        <v>15496</v>
      </c>
      <c r="C6357" t="s">
        <v>15614</v>
      </c>
      <c r="D6357" t="s">
        <v>15080</v>
      </c>
    </row>
    <row r="6358" spans="1:4" x14ac:dyDescent="0.3">
      <c r="A6358" t="s">
        <v>15617</v>
      </c>
      <c r="B6358" t="s">
        <v>15618</v>
      </c>
      <c r="C6358" t="s">
        <v>15616</v>
      </c>
      <c r="D6358" t="s">
        <v>15077</v>
      </c>
    </row>
    <row r="6359" spans="1:4" x14ac:dyDescent="0.3">
      <c r="A6359" t="s">
        <v>15620</v>
      </c>
      <c r="B6359" t="s">
        <v>15499</v>
      </c>
      <c r="C6359" t="s">
        <v>15619</v>
      </c>
      <c r="D6359" t="s">
        <v>15080</v>
      </c>
    </row>
    <row r="6360" spans="1:4" x14ac:dyDescent="0.3">
      <c r="A6360" t="s">
        <v>15622</v>
      </c>
      <c r="B6360" t="s">
        <v>15623</v>
      </c>
      <c r="C6360" t="s">
        <v>15621</v>
      </c>
      <c r="D6360" t="s">
        <v>15080</v>
      </c>
    </row>
    <row r="6361" spans="1:4" x14ac:dyDescent="0.3">
      <c r="A6361" t="s">
        <v>15625</v>
      </c>
      <c r="B6361" t="s">
        <v>15623</v>
      </c>
      <c r="C6361" t="s">
        <v>15624</v>
      </c>
      <c r="D6361" t="s">
        <v>15080</v>
      </c>
    </row>
    <row r="6362" spans="1:4" x14ac:dyDescent="0.3">
      <c r="A6362" t="s">
        <v>15627</v>
      </c>
      <c r="B6362" t="s">
        <v>15507</v>
      </c>
      <c r="C6362" t="s">
        <v>15626</v>
      </c>
      <c r="D6362" t="s">
        <v>15080</v>
      </c>
    </row>
    <row r="6363" spans="1:4" x14ac:dyDescent="0.3">
      <c r="A6363" t="s">
        <v>15629</v>
      </c>
      <c r="B6363" t="s">
        <v>15507</v>
      </c>
      <c r="C6363" t="s">
        <v>15628</v>
      </c>
      <c r="D6363" t="s">
        <v>15080</v>
      </c>
    </row>
    <row r="6364" spans="1:4" x14ac:dyDescent="0.3">
      <c r="A6364" t="s">
        <v>15631</v>
      </c>
      <c r="B6364" t="s">
        <v>15510</v>
      </c>
      <c r="C6364" t="s">
        <v>15630</v>
      </c>
      <c r="D6364" t="s">
        <v>15077</v>
      </c>
    </row>
    <row r="6365" spans="1:4" x14ac:dyDescent="0.3">
      <c r="A6365" t="s">
        <v>15633</v>
      </c>
      <c r="B6365" t="s">
        <v>15507</v>
      </c>
      <c r="C6365" t="s">
        <v>15632</v>
      </c>
      <c r="D6365" t="s">
        <v>15080</v>
      </c>
    </row>
    <row r="6366" spans="1:4" x14ac:dyDescent="0.3">
      <c r="A6366" t="s">
        <v>15635</v>
      </c>
      <c r="B6366" t="s">
        <v>15507</v>
      </c>
      <c r="C6366" t="s">
        <v>15634</v>
      </c>
      <c r="D6366" t="s">
        <v>15080</v>
      </c>
    </row>
    <row r="6367" spans="1:4" x14ac:dyDescent="0.3">
      <c r="A6367" t="s">
        <v>15637</v>
      </c>
      <c r="B6367" t="s">
        <v>15507</v>
      </c>
      <c r="C6367" t="s">
        <v>15636</v>
      </c>
      <c r="D6367" t="s">
        <v>15080</v>
      </c>
    </row>
    <row r="6368" spans="1:4" x14ac:dyDescent="0.3">
      <c r="A6368" t="s">
        <v>15639</v>
      </c>
      <c r="B6368" t="s">
        <v>15507</v>
      </c>
      <c r="C6368" t="s">
        <v>15638</v>
      </c>
      <c r="D6368" t="s">
        <v>15080</v>
      </c>
    </row>
    <row r="6369" spans="1:4" x14ac:dyDescent="0.3">
      <c r="A6369" t="s">
        <v>15641</v>
      </c>
      <c r="B6369" t="s">
        <v>15510</v>
      </c>
      <c r="C6369" t="s">
        <v>15640</v>
      </c>
      <c r="D6369" t="s">
        <v>15077</v>
      </c>
    </row>
    <row r="6370" spans="1:4" x14ac:dyDescent="0.3">
      <c r="A6370" t="s">
        <v>15643</v>
      </c>
      <c r="B6370" t="s">
        <v>15510</v>
      </c>
      <c r="C6370" t="s">
        <v>15642</v>
      </c>
      <c r="D6370" t="s">
        <v>15077</v>
      </c>
    </row>
    <row r="6371" spans="1:4" x14ac:dyDescent="0.3">
      <c r="A6371" t="s">
        <v>15645</v>
      </c>
      <c r="B6371" t="s">
        <v>15646</v>
      </c>
      <c r="C6371" t="s">
        <v>15644</v>
      </c>
      <c r="D6371" t="s">
        <v>6783</v>
      </c>
    </row>
    <row r="6372" spans="1:4" x14ac:dyDescent="0.3">
      <c r="A6372" t="s">
        <v>15648</v>
      </c>
      <c r="B6372" t="s">
        <v>15649</v>
      </c>
      <c r="C6372" t="s">
        <v>15647</v>
      </c>
      <c r="D6372" t="s">
        <v>6783</v>
      </c>
    </row>
    <row r="6373" spans="1:4" x14ac:dyDescent="0.3">
      <c r="A6373" t="s">
        <v>15651</v>
      </c>
      <c r="B6373" t="s">
        <v>15652</v>
      </c>
      <c r="C6373" t="s">
        <v>15650</v>
      </c>
      <c r="D6373" t="s">
        <v>6783</v>
      </c>
    </row>
    <row r="6374" spans="1:4" x14ac:dyDescent="0.3">
      <c r="A6374" t="s">
        <v>15654</v>
      </c>
      <c r="B6374" t="s">
        <v>15655</v>
      </c>
      <c r="C6374" t="s">
        <v>15653</v>
      </c>
      <c r="D6374" t="s">
        <v>6783</v>
      </c>
    </row>
    <row r="6375" spans="1:4" x14ac:dyDescent="0.3">
      <c r="A6375" t="s">
        <v>15657</v>
      </c>
      <c r="B6375" t="s">
        <v>15658</v>
      </c>
      <c r="C6375" t="s">
        <v>15656</v>
      </c>
      <c r="D6375" t="s">
        <v>6783</v>
      </c>
    </row>
    <row r="6376" spans="1:4" x14ac:dyDescent="0.3">
      <c r="A6376" t="s">
        <v>15660</v>
      </c>
      <c r="B6376" t="s">
        <v>15661</v>
      </c>
      <c r="C6376" t="s">
        <v>15659</v>
      </c>
      <c r="D6376" t="s">
        <v>6783</v>
      </c>
    </row>
    <row r="6377" spans="1:4" x14ac:dyDescent="0.3">
      <c r="A6377" t="s">
        <v>15663</v>
      </c>
      <c r="B6377" t="s">
        <v>15664</v>
      </c>
      <c r="C6377" t="s">
        <v>15662</v>
      </c>
      <c r="D6377" t="s">
        <v>6783</v>
      </c>
    </row>
    <row r="6378" spans="1:4" x14ac:dyDescent="0.3">
      <c r="A6378" t="s">
        <v>15666</v>
      </c>
      <c r="B6378" t="s">
        <v>15667</v>
      </c>
      <c r="C6378" t="s">
        <v>15665</v>
      </c>
      <c r="D6378" t="s">
        <v>6783</v>
      </c>
    </row>
    <row r="6379" spans="1:4" x14ac:dyDescent="0.3">
      <c r="A6379" t="s">
        <v>15669</v>
      </c>
      <c r="B6379" t="s">
        <v>15670</v>
      </c>
      <c r="C6379" t="s">
        <v>15668</v>
      </c>
      <c r="D6379" t="s">
        <v>6783</v>
      </c>
    </row>
    <row r="6380" spans="1:4" x14ac:dyDescent="0.3">
      <c r="A6380" t="s">
        <v>15672</v>
      </c>
      <c r="B6380" t="s">
        <v>15673</v>
      </c>
      <c r="C6380" t="s">
        <v>15671</v>
      </c>
      <c r="D6380" t="s">
        <v>6783</v>
      </c>
    </row>
    <row r="6381" spans="1:4" x14ac:dyDescent="0.3">
      <c r="A6381" t="s">
        <v>15675</v>
      </c>
      <c r="B6381" t="s">
        <v>15676</v>
      </c>
      <c r="C6381" t="s">
        <v>15674</v>
      </c>
      <c r="D6381" t="s">
        <v>6783</v>
      </c>
    </row>
    <row r="6382" spans="1:4" x14ac:dyDescent="0.3">
      <c r="A6382" t="s">
        <v>15678</v>
      </c>
      <c r="B6382" t="s">
        <v>13377</v>
      </c>
      <c r="C6382" t="s">
        <v>15677</v>
      </c>
      <c r="D6382" t="s">
        <v>6783</v>
      </c>
    </row>
    <row r="6383" spans="1:4" x14ac:dyDescent="0.3">
      <c r="A6383" t="s">
        <v>15680</v>
      </c>
      <c r="B6383" t="s">
        <v>15681</v>
      </c>
      <c r="C6383" t="s">
        <v>15679</v>
      </c>
      <c r="D6383" t="s">
        <v>6783</v>
      </c>
    </row>
    <row r="6384" spans="1:4" x14ac:dyDescent="0.3">
      <c r="A6384" t="s">
        <v>15683</v>
      </c>
      <c r="B6384" t="s">
        <v>15684</v>
      </c>
      <c r="C6384" t="s">
        <v>15682</v>
      </c>
      <c r="D6384" t="s">
        <v>6783</v>
      </c>
    </row>
    <row r="6385" spans="1:4" x14ac:dyDescent="0.3">
      <c r="A6385" t="s">
        <v>15686</v>
      </c>
      <c r="B6385" t="s">
        <v>15687</v>
      </c>
      <c r="C6385" t="s">
        <v>15685</v>
      </c>
      <c r="D6385" t="s">
        <v>6783</v>
      </c>
    </row>
    <row r="6386" spans="1:4" x14ac:dyDescent="0.3">
      <c r="A6386" t="s">
        <v>15689</v>
      </c>
      <c r="B6386" t="s">
        <v>15690</v>
      </c>
      <c r="C6386" t="s">
        <v>15688</v>
      </c>
      <c r="D6386" t="s">
        <v>6783</v>
      </c>
    </row>
    <row r="6387" spans="1:4" x14ac:dyDescent="0.3">
      <c r="A6387" t="s">
        <v>15692</v>
      </c>
      <c r="B6387" t="s">
        <v>15693</v>
      </c>
      <c r="C6387" t="s">
        <v>15691</v>
      </c>
      <c r="D6387" t="s">
        <v>6783</v>
      </c>
    </row>
    <row r="6388" spans="1:4" x14ac:dyDescent="0.3">
      <c r="A6388" t="s">
        <v>15695</v>
      </c>
      <c r="B6388" t="s">
        <v>15693</v>
      </c>
      <c r="C6388" t="s">
        <v>15694</v>
      </c>
      <c r="D6388" t="s">
        <v>6783</v>
      </c>
    </row>
    <row r="6389" spans="1:4" x14ac:dyDescent="0.3">
      <c r="A6389" t="s">
        <v>15697</v>
      </c>
      <c r="B6389" t="s">
        <v>15698</v>
      </c>
      <c r="C6389" t="s">
        <v>15696</v>
      </c>
      <c r="D6389" t="s">
        <v>6783</v>
      </c>
    </row>
    <row r="6390" spans="1:4" x14ac:dyDescent="0.3">
      <c r="A6390" t="s">
        <v>15700</v>
      </c>
      <c r="B6390" t="s">
        <v>15701</v>
      </c>
      <c r="C6390" t="s">
        <v>15699</v>
      </c>
      <c r="D6390" t="s">
        <v>6783</v>
      </c>
    </row>
    <row r="6391" spans="1:4" x14ac:dyDescent="0.3">
      <c r="A6391" t="s">
        <v>15703</v>
      </c>
      <c r="B6391" t="s">
        <v>15245</v>
      </c>
      <c r="C6391" t="s">
        <v>15702</v>
      </c>
      <c r="D6391" t="s">
        <v>6783</v>
      </c>
    </row>
    <row r="6392" spans="1:4" x14ac:dyDescent="0.3">
      <c r="A6392" t="s">
        <v>15705</v>
      </c>
      <c r="B6392" t="s">
        <v>15706</v>
      </c>
      <c r="C6392" t="s">
        <v>15704</v>
      </c>
      <c r="D6392" t="s">
        <v>6783</v>
      </c>
    </row>
    <row r="6393" spans="1:4" x14ac:dyDescent="0.3">
      <c r="A6393" t="s">
        <v>15708</v>
      </c>
      <c r="B6393" t="s">
        <v>15709</v>
      </c>
      <c r="C6393" t="s">
        <v>15707</v>
      </c>
      <c r="D6393" t="s">
        <v>6783</v>
      </c>
    </row>
    <row r="6394" spans="1:4" x14ac:dyDescent="0.3">
      <c r="A6394" t="s">
        <v>15711</v>
      </c>
      <c r="B6394" t="s">
        <v>13901</v>
      </c>
      <c r="C6394" t="s">
        <v>15710</v>
      </c>
      <c r="D6394" t="s">
        <v>6783</v>
      </c>
    </row>
    <row r="6395" spans="1:4" x14ac:dyDescent="0.3">
      <c r="A6395" t="s">
        <v>15713</v>
      </c>
      <c r="B6395" t="s">
        <v>13901</v>
      </c>
      <c r="C6395" t="s">
        <v>15712</v>
      </c>
      <c r="D6395" t="s">
        <v>6783</v>
      </c>
    </row>
    <row r="6396" spans="1:4" x14ac:dyDescent="0.3">
      <c r="A6396" t="s">
        <v>15715</v>
      </c>
      <c r="B6396" t="s">
        <v>15716</v>
      </c>
      <c r="C6396" t="s">
        <v>15714</v>
      </c>
      <c r="D6396" t="s">
        <v>6783</v>
      </c>
    </row>
    <row r="6397" spans="1:4" x14ac:dyDescent="0.3">
      <c r="A6397" t="s">
        <v>15718</v>
      </c>
      <c r="B6397" t="s">
        <v>15719</v>
      </c>
      <c r="C6397" t="s">
        <v>15717</v>
      </c>
      <c r="D6397" t="s">
        <v>6783</v>
      </c>
    </row>
    <row r="6398" spans="1:4" x14ac:dyDescent="0.3">
      <c r="A6398" t="s">
        <v>15721</v>
      </c>
      <c r="B6398" t="s">
        <v>15722</v>
      </c>
      <c r="C6398" t="s">
        <v>15720</v>
      </c>
      <c r="D6398" t="s">
        <v>6783</v>
      </c>
    </row>
    <row r="6399" spans="1:4" x14ac:dyDescent="0.3">
      <c r="A6399" t="s">
        <v>15724</v>
      </c>
      <c r="B6399" t="s">
        <v>15725</v>
      </c>
      <c r="C6399" t="s">
        <v>15723</v>
      </c>
      <c r="D6399" t="s">
        <v>6783</v>
      </c>
    </row>
    <row r="6400" spans="1:4" x14ac:dyDescent="0.3">
      <c r="A6400" t="s">
        <v>15727</v>
      </c>
      <c r="B6400" t="s">
        <v>14225</v>
      </c>
      <c r="C6400" t="s">
        <v>15726</v>
      </c>
      <c r="D6400" t="s">
        <v>6783</v>
      </c>
    </row>
    <row r="6401" spans="1:4" x14ac:dyDescent="0.3">
      <c r="A6401" t="s">
        <v>15729</v>
      </c>
      <c r="B6401" t="s">
        <v>15730</v>
      </c>
      <c r="C6401" t="s">
        <v>15728</v>
      </c>
      <c r="D6401" t="s">
        <v>6783</v>
      </c>
    </row>
    <row r="6402" spans="1:4" x14ac:dyDescent="0.3">
      <c r="A6402" t="s">
        <v>15732</v>
      </c>
      <c r="B6402" t="s">
        <v>15730</v>
      </c>
      <c r="C6402" t="s">
        <v>15731</v>
      </c>
      <c r="D6402" t="s">
        <v>6783</v>
      </c>
    </row>
    <row r="6403" spans="1:4" x14ac:dyDescent="0.3">
      <c r="A6403" t="s">
        <v>15734</v>
      </c>
      <c r="B6403" t="s">
        <v>15730</v>
      </c>
      <c r="C6403" t="s">
        <v>15733</v>
      </c>
      <c r="D6403" t="s">
        <v>6783</v>
      </c>
    </row>
    <row r="6404" spans="1:4" x14ac:dyDescent="0.3">
      <c r="A6404" t="s">
        <v>15736</v>
      </c>
      <c r="B6404" t="s">
        <v>15737</v>
      </c>
      <c r="C6404" t="s">
        <v>15735</v>
      </c>
      <c r="D6404" t="s">
        <v>6783</v>
      </c>
    </row>
    <row r="6405" spans="1:4" x14ac:dyDescent="0.3">
      <c r="A6405" t="s">
        <v>15739</v>
      </c>
      <c r="B6405" t="s">
        <v>15740</v>
      </c>
      <c r="C6405" t="s">
        <v>15738</v>
      </c>
      <c r="D6405" t="s">
        <v>6783</v>
      </c>
    </row>
    <row r="6406" spans="1:4" x14ac:dyDescent="0.3">
      <c r="A6406" t="s">
        <v>15742</v>
      </c>
      <c r="B6406" t="s">
        <v>15676</v>
      </c>
      <c r="C6406" t="s">
        <v>15741</v>
      </c>
      <c r="D6406" t="s">
        <v>6783</v>
      </c>
    </row>
    <row r="6407" spans="1:4" x14ac:dyDescent="0.3">
      <c r="A6407" t="s">
        <v>15744</v>
      </c>
      <c r="B6407" t="s">
        <v>13901</v>
      </c>
      <c r="C6407" t="s">
        <v>15743</v>
      </c>
      <c r="D6407" t="s">
        <v>6783</v>
      </c>
    </row>
    <row r="6408" spans="1:4" x14ac:dyDescent="0.3">
      <c r="A6408" t="s">
        <v>15746</v>
      </c>
      <c r="B6408" t="s">
        <v>15747</v>
      </c>
      <c r="C6408" t="s">
        <v>15745</v>
      </c>
      <c r="D6408" t="s">
        <v>6783</v>
      </c>
    </row>
    <row r="6409" spans="1:4" x14ac:dyDescent="0.3">
      <c r="A6409" t="s">
        <v>15749</v>
      </c>
      <c r="B6409" t="s">
        <v>15750</v>
      </c>
      <c r="C6409" t="s">
        <v>15748</v>
      </c>
      <c r="D6409" t="s">
        <v>6783</v>
      </c>
    </row>
    <row r="6410" spans="1:4" x14ac:dyDescent="0.3">
      <c r="A6410" t="s">
        <v>15752</v>
      </c>
      <c r="B6410" t="s">
        <v>15722</v>
      </c>
      <c r="C6410" t="s">
        <v>15751</v>
      </c>
      <c r="D6410" t="s">
        <v>6783</v>
      </c>
    </row>
    <row r="6411" spans="1:4" x14ac:dyDescent="0.3">
      <c r="A6411" t="s">
        <v>15754</v>
      </c>
      <c r="B6411" t="s">
        <v>14204</v>
      </c>
      <c r="C6411" t="s">
        <v>15753</v>
      </c>
      <c r="D6411" t="s">
        <v>6783</v>
      </c>
    </row>
    <row r="6412" spans="1:4" x14ac:dyDescent="0.3">
      <c r="A6412" t="s">
        <v>15756</v>
      </c>
      <c r="B6412" t="s">
        <v>15757</v>
      </c>
      <c r="C6412" t="s">
        <v>15755</v>
      </c>
      <c r="D6412" t="s">
        <v>6783</v>
      </c>
    </row>
    <row r="6413" spans="1:4" x14ac:dyDescent="0.3">
      <c r="A6413" t="s">
        <v>15759</v>
      </c>
      <c r="B6413" t="s">
        <v>14862</v>
      </c>
      <c r="C6413" t="s">
        <v>15758</v>
      </c>
      <c r="D6413" t="s">
        <v>6783</v>
      </c>
    </row>
    <row r="6414" spans="1:4" x14ac:dyDescent="0.3">
      <c r="A6414" t="s">
        <v>15761</v>
      </c>
      <c r="B6414" t="s">
        <v>15279</v>
      </c>
      <c r="C6414" t="s">
        <v>15760</v>
      </c>
      <c r="D6414" t="s">
        <v>6783</v>
      </c>
    </row>
    <row r="6415" spans="1:4" x14ac:dyDescent="0.3">
      <c r="A6415" t="s">
        <v>15763</v>
      </c>
      <c r="B6415" t="s">
        <v>15764</v>
      </c>
      <c r="C6415" t="s">
        <v>15762</v>
      </c>
      <c r="D6415" t="s">
        <v>6783</v>
      </c>
    </row>
    <row r="6416" spans="1:4" x14ac:dyDescent="0.3">
      <c r="A6416" t="s">
        <v>15766</v>
      </c>
      <c r="B6416" t="s">
        <v>14043</v>
      </c>
      <c r="C6416" t="s">
        <v>15765</v>
      </c>
      <c r="D6416" t="s">
        <v>6783</v>
      </c>
    </row>
    <row r="6417" spans="1:4" x14ac:dyDescent="0.3">
      <c r="A6417" t="s">
        <v>15768</v>
      </c>
      <c r="B6417" t="s">
        <v>15769</v>
      </c>
      <c r="C6417" t="s">
        <v>15767</v>
      </c>
      <c r="D6417" t="s">
        <v>6783</v>
      </c>
    </row>
    <row r="6418" spans="1:4" x14ac:dyDescent="0.3">
      <c r="A6418" t="s">
        <v>15771</v>
      </c>
      <c r="B6418" t="s">
        <v>15772</v>
      </c>
      <c r="C6418" t="s">
        <v>15770</v>
      </c>
      <c r="D6418" t="s">
        <v>6783</v>
      </c>
    </row>
    <row r="6419" spans="1:4" x14ac:dyDescent="0.3">
      <c r="A6419" t="s">
        <v>15774</v>
      </c>
      <c r="B6419" t="s">
        <v>15242</v>
      </c>
      <c r="C6419" t="s">
        <v>15773</v>
      </c>
      <c r="D6419" t="s">
        <v>6783</v>
      </c>
    </row>
    <row r="6420" spans="1:4" x14ac:dyDescent="0.3">
      <c r="A6420" t="s">
        <v>15776</v>
      </c>
      <c r="B6420" t="s">
        <v>15777</v>
      </c>
      <c r="C6420" t="s">
        <v>15775</v>
      </c>
      <c r="D6420" t="s">
        <v>6783</v>
      </c>
    </row>
    <row r="6421" spans="1:4" x14ac:dyDescent="0.3">
      <c r="A6421" t="s">
        <v>15779</v>
      </c>
      <c r="B6421" t="s">
        <v>15780</v>
      </c>
      <c r="C6421" t="s">
        <v>15778</v>
      </c>
      <c r="D6421" t="s">
        <v>6783</v>
      </c>
    </row>
    <row r="6422" spans="1:4" x14ac:dyDescent="0.3">
      <c r="A6422" t="s">
        <v>15782</v>
      </c>
      <c r="B6422" t="s">
        <v>15783</v>
      </c>
      <c r="C6422" t="s">
        <v>15781</v>
      </c>
      <c r="D6422" t="s">
        <v>6783</v>
      </c>
    </row>
    <row r="6423" spans="1:4" x14ac:dyDescent="0.3">
      <c r="A6423" t="s">
        <v>15785</v>
      </c>
      <c r="B6423" t="s">
        <v>15786</v>
      </c>
      <c r="C6423" t="s">
        <v>15784</v>
      </c>
      <c r="D6423" t="s">
        <v>6783</v>
      </c>
    </row>
    <row r="6424" spans="1:4" x14ac:dyDescent="0.3">
      <c r="A6424" t="s">
        <v>15788</v>
      </c>
      <c r="B6424" t="s">
        <v>15789</v>
      </c>
      <c r="C6424" t="s">
        <v>15787</v>
      </c>
      <c r="D6424" t="s">
        <v>6783</v>
      </c>
    </row>
    <row r="6425" spans="1:4" x14ac:dyDescent="0.3">
      <c r="A6425" t="s">
        <v>15791</v>
      </c>
      <c r="B6425" t="s">
        <v>15792</v>
      </c>
      <c r="C6425" t="s">
        <v>15790</v>
      </c>
      <c r="D6425" t="s">
        <v>6783</v>
      </c>
    </row>
    <row r="6426" spans="1:4" x14ac:dyDescent="0.3">
      <c r="A6426" t="s">
        <v>15794</v>
      </c>
      <c r="B6426" t="s">
        <v>13901</v>
      </c>
      <c r="C6426" t="s">
        <v>15793</v>
      </c>
      <c r="D6426" t="s">
        <v>6783</v>
      </c>
    </row>
    <row r="6427" spans="1:4" x14ac:dyDescent="0.3">
      <c r="A6427" t="s">
        <v>15796</v>
      </c>
      <c r="B6427" t="s">
        <v>15797</v>
      </c>
      <c r="C6427" t="s">
        <v>15795</v>
      </c>
      <c r="D6427" t="s">
        <v>6783</v>
      </c>
    </row>
    <row r="6428" spans="1:4" x14ac:dyDescent="0.3">
      <c r="A6428" t="s">
        <v>15799</v>
      </c>
      <c r="B6428" t="s">
        <v>15800</v>
      </c>
      <c r="C6428" t="s">
        <v>15798</v>
      </c>
      <c r="D6428" t="s">
        <v>6783</v>
      </c>
    </row>
    <row r="6429" spans="1:4" x14ac:dyDescent="0.3">
      <c r="A6429" t="s">
        <v>15802</v>
      </c>
      <c r="B6429" t="s">
        <v>15803</v>
      </c>
      <c r="C6429" t="s">
        <v>15801</v>
      </c>
      <c r="D6429" t="s">
        <v>6783</v>
      </c>
    </row>
    <row r="6430" spans="1:4" x14ac:dyDescent="0.3">
      <c r="A6430" t="s">
        <v>15805</v>
      </c>
      <c r="B6430" t="s">
        <v>15661</v>
      </c>
      <c r="C6430" t="s">
        <v>15804</v>
      </c>
      <c r="D6430" t="s">
        <v>6783</v>
      </c>
    </row>
    <row r="6431" spans="1:4" x14ac:dyDescent="0.3">
      <c r="A6431" t="s">
        <v>15807</v>
      </c>
      <c r="B6431" t="s">
        <v>15658</v>
      </c>
      <c r="C6431" t="s">
        <v>15806</v>
      </c>
      <c r="D6431" t="s">
        <v>6783</v>
      </c>
    </row>
    <row r="6432" spans="1:4" x14ac:dyDescent="0.3">
      <c r="A6432" t="s">
        <v>15809</v>
      </c>
      <c r="B6432" t="s">
        <v>15670</v>
      </c>
      <c r="C6432" t="s">
        <v>15808</v>
      </c>
      <c r="D6432" t="s">
        <v>6783</v>
      </c>
    </row>
    <row r="6433" spans="1:4" x14ac:dyDescent="0.3">
      <c r="A6433" t="s">
        <v>15811</v>
      </c>
      <c r="B6433" t="s">
        <v>15676</v>
      </c>
      <c r="C6433" t="s">
        <v>15810</v>
      </c>
      <c r="D6433" t="s">
        <v>6783</v>
      </c>
    </row>
    <row r="6434" spans="1:4" x14ac:dyDescent="0.3">
      <c r="A6434" t="s">
        <v>15813</v>
      </c>
      <c r="B6434" t="s">
        <v>15814</v>
      </c>
      <c r="C6434" t="s">
        <v>15812</v>
      </c>
      <c r="D6434" t="s">
        <v>6783</v>
      </c>
    </row>
    <row r="6435" spans="1:4" x14ac:dyDescent="0.3">
      <c r="A6435" t="s">
        <v>15816</v>
      </c>
      <c r="B6435" t="s">
        <v>15817</v>
      </c>
      <c r="C6435" t="s">
        <v>15815</v>
      </c>
      <c r="D6435" t="s">
        <v>15466</v>
      </c>
    </row>
    <row r="6436" spans="1:4" x14ac:dyDescent="0.3">
      <c r="A6436" t="s">
        <v>15819</v>
      </c>
      <c r="B6436" t="s">
        <v>15820</v>
      </c>
      <c r="C6436" t="s">
        <v>15818</v>
      </c>
      <c r="D6436" t="s">
        <v>30</v>
      </c>
    </row>
    <row r="6437" spans="1:4" x14ac:dyDescent="0.3">
      <c r="A6437" t="s">
        <v>15822</v>
      </c>
      <c r="B6437" t="s">
        <v>15823</v>
      </c>
      <c r="C6437" t="s">
        <v>15821</v>
      </c>
      <c r="D6437" t="s">
        <v>6783</v>
      </c>
    </row>
    <row r="6438" spans="1:4" x14ac:dyDescent="0.3">
      <c r="A6438" t="s">
        <v>15825</v>
      </c>
      <c r="B6438" t="s">
        <v>15826</v>
      </c>
      <c r="C6438" t="s">
        <v>15824</v>
      </c>
      <c r="D6438" t="s">
        <v>6783</v>
      </c>
    </row>
    <row r="6439" spans="1:4" x14ac:dyDescent="0.3">
      <c r="A6439" t="s">
        <v>15828</v>
      </c>
      <c r="B6439" t="s">
        <v>15829</v>
      </c>
      <c r="C6439" t="s">
        <v>15827</v>
      </c>
      <c r="D6439" t="s">
        <v>6783</v>
      </c>
    </row>
    <row r="6440" spans="1:4" x14ac:dyDescent="0.3">
      <c r="A6440" t="s">
        <v>15831</v>
      </c>
      <c r="B6440" t="s">
        <v>14196</v>
      </c>
      <c r="C6440" t="s">
        <v>15830</v>
      </c>
      <c r="D6440" t="s">
        <v>6783</v>
      </c>
    </row>
    <row r="6441" spans="1:4" x14ac:dyDescent="0.3">
      <c r="A6441" t="s">
        <v>15833</v>
      </c>
      <c r="B6441" t="s">
        <v>14406</v>
      </c>
      <c r="C6441" t="s">
        <v>15832</v>
      </c>
      <c r="D6441" t="s">
        <v>6783</v>
      </c>
    </row>
    <row r="6442" spans="1:4" x14ac:dyDescent="0.3">
      <c r="A6442" t="s">
        <v>15835</v>
      </c>
      <c r="B6442" t="s">
        <v>14406</v>
      </c>
      <c r="C6442" t="s">
        <v>15834</v>
      </c>
      <c r="D6442" t="s">
        <v>6783</v>
      </c>
    </row>
    <row r="6443" spans="1:4" x14ac:dyDescent="0.3">
      <c r="A6443" t="s">
        <v>15837</v>
      </c>
      <c r="B6443" t="s">
        <v>15676</v>
      </c>
      <c r="C6443" t="s">
        <v>15836</v>
      </c>
      <c r="D6443" t="s">
        <v>6783</v>
      </c>
    </row>
    <row r="6444" spans="1:4" x14ac:dyDescent="0.3">
      <c r="A6444" t="s">
        <v>15839</v>
      </c>
      <c r="B6444" t="s">
        <v>15676</v>
      </c>
      <c r="C6444" t="s">
        <v>15838</v>
      </c>
      <c r="D6444" t="s">
        <v>6783</v>
      </c>
    </row>
    <row r="6445" spans="1:4" x14ac:dyDescent="0.3">
      <c r="A6445" t="s">
        <v>15841</v>
      </c>
      <c r="B6445" t="s">
        <v>15842</v>
      </c>
      <c r="C6445" t="s">
        <v>15840</v>
      </c>
      <c r="D6445" t="s">
        <v>6783</v>
      </c>
    </row>
    <row r="6446" spans="1:4" x14ac:dyDescent="0.3">
      <c r="A6446" t="s">
        <v>15844</v>
      </c>
      <c r="B6446" t="s">
        <v>15845</v>
      </c>
      <c r="C6446" t="s">
        <v>15843</v>
      </c>
      <c r="D6446" t="s">
        <v>6783</v>
      </c>
    </row>
    <row r="6447" spans="1:4" x14ac:dyDescent="0.3">
      <c r="A6447" t="s">
        <v>15847</v>
      </c>
      <c r="B6447" t="s">
        <v>15848</v>
      </c>
      <c r="C6447" t="s">
        <v>15846</v>
      </c>
      <c r="D6447" t="s">
        <v>6783</v>
      </c>
    </row>
    <row r="6448" spans="1:4" x14ac:dyDescent="0.3">
      <c r="A6448" t="s">
        <v>15850</v>
      </c>
      <c r="B6448" t="s">
        <v>9498</v>
      </c>
      <c r="C6448" t="s">
        <v>15849</v>
      </c>
      <c r="D6448" t="s">
        <v>6783</v>
      </c>
    </row>
    <row r="6449" spans="1:4" x14ac:dyDescent="0.3">
      <c r="A6449" t="s">
        <v>15852</v>
      </c>
      <c r="B6449" t="s">
        <v>9501</v>
      </c>
      <c r="C6449" t="s">
        <v>15851</v>
      </c>
      <c r="D6449" t="s">
        <v>6783</v>
      </c>
    </row>
    <row r="6450" spans="1:4" x14ac:dyDescent="0.3">
      <c r="A6450" t="s">
        <v>15854</v>
      </c>
      <c r="B6450" t="s">
        <v>9506</v>
      </c>
      <c r="C6450" t="s">
        <v>15853</v>
      </c>
      <c r="D6450" t="s">
        <v>6783</v>
      </c>
    </row>
    <row r="6451" spans="1:4" x14ac:dyDescent="0.3">
      <c r="A6451" t="s">
        <v>15856</v>
      </c>
      <c r="B6451" t="s">
        <v>9498</v>
      </c>
      <c r="C6451" t="s">
        <v>15855</v>
      </c>
      <c r="D6451" t="s">
        <v>6783</v>
      </c>
    </row>
    <row r="6452" spans="1:4" x14ac:dyDescent="0.3">
      <c r="A6452" t="s">
        <v>15858</v>
      </c>
      <c r="B6452" t="s">
        <v>9501</v>
      </c>
      <c r="C6452" t="s">
        <v>15857</v>
      </c>
      <c r="D6452" t="s">
        <v>6783</v>
      </c>
    </row>
    <row r="6453" spans="1:4" x14ac:dyDescent="0.3">
      <c r="A6453" t="s">
        <v>15860</v>
      </c>
      <c r="B6453" t="s">
        <v>9506</v>
      </c>
      <c r="C6453" t="s">
        <v>15859</v>
      </c>
      <c r="D6453" t="s">
        <v>6783</v>
      </c>
    </row>
    <row r="6454" spans="1:4" x14ac:dyDescent="0.3">
      <c r="A6454" t="s">
        <v>15862</v>
      </c>
      <c r="B6454" t="s">
        <v>9501</v>
      </c>
      <c r="C6454" t="s">
        <v>15861</v>
      </c>
      <c r="D6454" t="s">
        <v>6783</v>
      </c>
    </row>
    <row r="6455" spans="1:4" x14ac:dyDescent="0.3">
      <c r="A6455" t="s">
        <v>15864</v>
      </c>
      <c r="B6455" t="s">
        <v>15829</v>
      </c>
      <c r="C6455" t="s">
        <v>15863</v>
      </c>
      <c r="D6455" t="s">
        <v>6783</v>
      </c>
    </row>
    <row r="6456" spans="1:4" x14ac:dyDescent="0.3">
      <c r="A6456" t="s">
        <v>15866</v>
      </c>
      <c r="B6456" t="s">
        <v>15772</v>
      </c>
      <c r="C6456" t="s">
        <v>15865</v>
      </c>
      <c r="D6456" t="s">
        <v>6783</v>
      </c>
    </row>
    <row r="6457" spans="1:4" x14ac:dyDescent="0.3">
      <c r="A6457" t="s">
        <v>15868</v>
      </c>
      <c r="B6457" t="s">
        <v>15869</v>
      </c>
      <c r="C6457" t="s">
        <v>15867</v>
      </c>
      <c r="D6457" t="s">
        <v>6783</v>
      </c>
    </row>
    <row r="6458" spans="1:4" x14ac:dyDescent="0.3">
      <c r="A6458" t="s">
        <v>15871</v>
      </c>
      <c r="B6458" t="s">
        <v>15872</v>
      </c>
      <c r="C6458" t="s">
        <v>15870</v>
      </c>
      <c r="D6458" t="s">
        <v>6783</v>
      </c>
    </row>
    <row r="6459" spans="1:4" x14ac:dyDescent="0.3">
      <c r="A6459" t="s">
        <v>15874</v>
      </c>
      <c r="B6459" t="s">
        <v>15875</v>
      </c>
      <c r="C6459" t="s">
        <v>15873</v>
      </c>
      <c r="D6459" t="s">
        <v>6783</v>
      </c>
    </row>
    <row r="6460" spans="1:4" x14ac:dyDescent="0.3">
      <c r="A6460" t="s">
        <v>15877</v>
      </c>
      <c r="B6460" t="s">
        <v>15878</v>
      </c>
      <c r="C6460" t="s">
        <v>15876</v>
      </c>
      <c r="D6460" t="s">
        <v>6783</v>
      </c>
    </row>
    <row r="6461" spans="1:4" x14ac:dyDescent="0.3">
      <c r="A6461" t="s">
        <v>15880</v>
      </c>
      <c r="B6461" t="s">
        <v>15881</v>
      </c>
      <c r="C6461" t="s">
        <v>15879</v>
      </c>
      <c r="D6461" t="s">
        <v>6783</v>
      </c>
    </row>
    <row r="6462" spans="1:4" x14ac:dyDescent="0.3">
      <c r="A6462" t="s">
        <v>15883</v>
      </c>
      <c r="B6462" t="s">
        <v>15884</v>
      </c>
      <c r="C6462" t="s">
        <v>15882</v>
      </c>
      <c r="D6462" t="s">
        <v>6783</v>
      </c>
    </row>
    <row r="6463" spans="1:4" x14ac:dyDescent="0.3">
      <c r="A6463" t="s">
        <v>15886</v>
      </c>
      <c r="B6463" t="s">
        <v>15887</v>
      </c>
      <c r="C6463" t="s">
        <v>15885</v>
      </c>
      <c r="D6463" t="s">
        <v>6783</v>
      </c>
    </row>
    <row r="6464" spans="1:4" x14ac:dyDescent="0.3">
      <c r="A6464" t="s">
        <v>15889</v>
      </c>
      <c r="B6464" t="s">
        <v>15890</v>
      </c>
      <c r="C6464" t="s">
        <v>15888</v>
      </c>
      <c r="D6464" t="s">
        <v>15466</v>
      </c>
    </row>
    <row r="6465" spans="1:4" x14ac:dyDescent="0.3">
      <c r="A6465" t="s">
        <v>15892</v>
      </c>
      <c r="B6465" t="s">
        <v>4041</v>
      </c>
      <c r="C6465" t="s">
        <v>15891</v>
      </c>
      <c r="D6465" t="s">
        <v>30</v>
      </c>
    </row>
    <row r="6466" spans="1:4" x14ac:dyDescent="0.3">
      <c r="A6466" t="s">
        <v>15894</v>
      </c>
      <c r="B6466" t="s">
        <v>15895</v>
      </c>
      <c r="C6466" t="s">
        <v>15893</v>
      </c>
      <c r="D6466" t="s">
        <v>30</v>
      </c>
    </row>
    <row r="6467" spans="1:4" x14ac:dyDescent="0.3">
      <c r="A6467" t="s">
        <v>15897</v>
      </c>
      <c r="B6467" t="s">
        <v>78</v>
      </c>
      <c r="C6467" t="s">
        <v>15896</v>
      </c>
      <c r="D6467" t="s">
        <v>30</v>
      </c>
    </row>
    <row r="6468" spans="1:4" x14ac:dyDescent="0.3">
      <c r="A6468" t="s">
        <v>15899</v>
      </c>
      <c r="B6468" t="s">
        <v>1183</v>
      </c>
      <c r="C6468" t="s">
        <v>15898</v>
      </c>
      <c r="D6468" t="s">
        <v>30</v>
      </c>
    </row>
    <row r="6469" spans="1:4" x14ac:dyDescent="0.3">
      <c r="A6469" t="s">
        <v>15901</v>
      </c>
      <c r="B6469" t="s">
        <v>15902</v>
      </c>
      <c r="C6469" t="s">
        <v>15900</v>
      </c>
      <c r="D6469" t="s">
        <v>6783</v>
      </c>
    </row>
    <row r="6470" spans="1:4" x14ac:dyDescent="0.3">
      <c r="A6470" t="s">
        <v>15904</v>
      </c>
      <c r="B6470" t="s">
        <v>12558</v>
      </c>
      <c r="C6470" t="s">
        <v>15903</v>
      </c>
      <c r="D6470" t="s">
        <v>15905</v>
      </c>
    </row>
    <row r="6471" spans="1:4" x14ac:dyDescent="0.3">
      <c r="A6471" t="s">
        <v>15907</v>
      </c>
      <c r="B6471" t="s">
        <v>15908</v>
      </c>
      <c r="C6471" t="s">
        <v>15906</v>
      </c>
      <c r="D6471" t="s">
        <v>15905</v>
      </c>
    </row>
    <row r="6472" spans="1:4" x14ac:dyDescent="0.3">
      <c r="A6472" t="s">
        <v>15910</v>
      </c>
      <c r="B6472" t="s">
        <v>4041</v>
      </c>
      <c r="C6472" t="s">
        <v>15909</v>
      </c>
      <c r="D6472" t="s">
        <v>30</v>
      </c>
    </row>
    <row r="6473" spans="1:4" x14ac:dyDescent="0.3">
      <c r="A6473" t="s">
        <v>15912</v>
      </c>
      <c r="B6473" t="s">
        <v>15913</v>
      </c>
      <c r="C6473" t="s">
        <v>15911</v>
      </c>
      <c r="D6473" t="s">
        <v>15914</v>
      </c>
    </row>
    <row r="6474" spans="1:4" x14ac:dyDescent="0.3">
      <c r="A6474" t="s">
        <v>15916</v>
      </c>
      <c r="B6474" t="s">
        <v>13901</v>
      </c>
      <c r="C6474" t="s">
        <v>15915</v>
      </c>
      <c r="D6474" t="s">
        <v>15914</v>
      </c>
    </row>
    <row r="6475" spans="1:4" x14ac:dyDescent="0.3">
      <c r="A6475" t="s">
        <v>15918</v>
      </c>
      <c r="B6475" t="s">
        <v>15919</v>
      </c>
      <c r="C6475" t="s">
        <v>15917</v>
      </c>
      <c r="D6475" t="s">
        <v>15914</v>
      </c>
    </row>
    <row r="6476" spans="1:4" x14ac:dyDescent="0.3">
      <c r="A6476" t="s">
        <v>15921</v>
      </c>
      <c r="B6476" t="s">
        <v>4041</v>
      </c>
      <c r="C6476" t="s">
        <v>15920</v>
      </c>
      <c r="D6476" t="s">
        <v>30</v>
      </c>
    </row>
    <row r="6477" spans="1:4" x14ac:dyDescent="0.3">
      <c r="A6477" t="s">
        <v>15923</v>
      </c>
      <c r="B6477" t="s">
        <v>15924</v>
      </c>
      <c r="C6477" t="s">
        <v>15922</v>
      </c>
      <c r="D6477" t="s">
        <v>15914</v>
      </c>
    </row>
    <row r="6478" spans="1:4" x14ac:dyDescent="0.3">
      <c r="A6478" t="s">
        <v>15926</v>
      </c>
      <c r="B6478" t="s">
        <v>15927</v>
      </c>
      <c r="C6478" t="s">
        <v>15925</v>
      </c>
      <c r="D6478" t="s">
        <v>15914</v>
      </c>
    </row>
    <row r="6479" spans="1:4" x14ac:dyDescent="0.3">
      <c r="A6479" t="s">
        <v>15929</v>
      </c>
      <c r="B6479" t="s">
        <v>13021</v>
      </c>
      <c r="C6479" t="s">
        <v>15928</v>
      </c>
      <c r="D6479" t="s">
        <v>15914</v>
      </c>
    </row>
    <row r="6480" spans="1:4" x14ac:dyDescent="0.3">
      <c r="A6480" t="s">
        <v>15931</v>
      </c>
      <c r="B6480" t="s">
        <v>15932</v>
      </c>
      <c r="C6480" t="s">
        <v>15930</v>
      </c>
      <c r="D6480" t="s">
        <v>15914</v>
      </c>
    </row>
    <row r="6481" spans="1:4" x14ac:dyDescent="0.3">
      <c r="A6481" t="s">
        <v>15934</v>
      </c>
      <c r="B6481" t="s">
        <v>15935</v>
      </c>
      <c r="C6481" t="s">
        <v>15933</v>
      </c>
      <c r="D6481" t="s">
        <v>15936</v>
      </c>
    </row>
    <row r="6482" spans="1:4" x14ac:dyDescent="0.3">
      <c r="A6482" t="s">
        <v>15938</v>
      </c>
      <c r="B6482" t="s">
        <v>15939</v>
      </c>
      <c r="C6482" t="s">
        <v>15937</v>
      </c>
      <c r="D6482" t="s">
        <v>15914</v>
      </c>
    </row>
    <row r="6483" spans="1:4" x14ac:dyDescent="0.3">
      <c r="A6483" t="s">
        <v>15941</v>
      </c>
      <c r="B6483" t="s">
        <v>15942</v>
      </c>
      <c r="C6483" t="s">
        <v>15940</v>
      </c>
      <c r="D6483" t="s">
        <v>15943</v>
      </c>
    </row>
    <row r="6484" spans="1:4" x14ac:dyDescent="0.3">
      <c r="A6484" t="s">
        <v>15945</v>
      </c>
      <c r="B6484" t="s">
        <v>15946</v>
      </c>
      <c r="C6484" t="s">
        <v>15944</v>
      </c>
      <c r="D6484" t="s">
        <v>15943</v>
      </c>
    </row>
    <row r="6485" spans="1:4" x14ac:dyDescent="0.3">
      <c r="A6485" t="s">
        <v>15948</v>
      </c>
      <c r="B6485" t="s">
        <v>9511</v>
      </c>
      <c r="C6485" t="s">
        <v>15947</v>
      </c>
      <c r="D6485" t="s">
        <v>6783</v>
      </c>
    </row>
    <row r="6486" spans="1:4" x14ac:dyDescent="0.3">
      <c r="A6486" t="s">
        <v>15950</v>
      </c>
      <c r="B6486" t="s">
        <v>9498</v>
      </c>
      <c r="C6486" t="s">
        <v>15949</v>
      </c>
      <c r="D6486" t="s">
        <v>6783</v>
      </c>
    </row>
    <row r="6487" spans="1:4" x14ac:dyDescent="0.3">
      <c r="A6487" t="s">
        <v>15952</v>
      </c>
      <c r="B6487" t="s">
        <v>9506</v>
      </c>
      <c r="C6487" t="s">
        <v>15951</v>
      </c>
      <c r="D6487" t="s">
        <v>6783</v>
      </c>
    </row>
    <row r="6488" spans="1:4" x14ac:dyDescent="0.3">
      <c r="A6488" t="s">
        <v>15954</v>
      </c>
      <c r="B6488" t="s">
        <v>15955</v>
      </c>
      <c r="C6488" t="s">
        <v>15953</v>
      </c>
      <c r="D6488" t="s">
        <v>6783</v>
      </c>
    </row>
    <row r="6489" spans="1:4" x14ac:dyDescent="0.3">
      <c r="A6489" t="s">
        <v>15957</v>
      </c>
      <c r="B6489" t="s">
        <v>15958</v>
      </c>
      <c r="C6489" t="s">
        <v>15956</v>
      </c>
      <c r="D6489" t="s">
        <v>6783</v>
      </c>
    </row>
    <row r="6490" spans="1:4" x14ac:dyDescent="0.3">
      <c r="A6490" t="s">
        <v>15960</v>
      </c>
      <c r="B6490" t="s">
        <v>15961</v>
      </c>
      <c r="C6490" t="s">
        <v>15959</v>
      </c>
      <c r="D6490" t="s">
        <v>6783</v>
      </c>
    </row>
    <row r="6491" spans="1:4" x14ac:dyDescent="0.3">
      <c r="A6491" t="s">
        <v>15963</v>
      </c>
      <c r="B6491" t="s">
        <v>15964</v>
      </c>
      <c r="C6491" t="s">
        <v>15962</v>
      </c>
      <c r="D6491" t="s">
        <v>6783</v>
      </c>
    </row>
    <row r="6492" spans="1:4" x14ac:dyDescent="0.3">
      <c r="A6492" t="s">
        <v>15966</v>
      </c>
      <c r="B6492" t="s">
        <v>15967</v>
      </c>
      <c r="C6492" t="s">
        <v>15965</v>
      </c>
      <c r="D6492" t="s">
        <v>6783</v>
      </c>
    </row>
    <row r="6493" spans="1:4" x14ac:dyDescent="0.3">
      <c r="A6493" t="s">
        <v>15969</v>
      </c>
      <c r="B6493" t="s">
        <v>15970</v>
      </c>
      <c r="C6493" t="s">
        <v>15968</v>
      </c>
      <c r="D6493" t="s">
        <v>6783</v>
      </c>
    </row>
    <row r="6494" spans="1:4" x14ac:dyDescent="0.3">
      <c r="A6494" t="s">
        <v>15972</v>
      </c>
      <c r="B6494" t="s">
        <v>10010</v>
      </c>
      <c r="C6494" t="s">
        <v>15971</v>
      </c>
      <c r="D6494" t="s">
        <v>6783</v>
      </c>
    </row>
    <row r="6495" spans="1:4" x14ac:dyDescent="0.3">
      <c r="A6495" t="s">
        <v>15974</v>
      </c>
      <c r="B6495" t="s">
        <v>9534</v>
      </c>
      <c r="C6495" t="s">
        <v>15973</v>
      </c>
      <c r="D6495" t="s">
        <v>6783</v>
      </c>
    </row>
    <row r="6496" spans="1:4" x14ac:dyDescent="0.3">
      <c r="A6496" t="s">
        <v>15976</v>
      </c>
      <c r="B6496" t="s">
        <v>9858</v>
      </c>
      <c r="C6496" t="s">
        <v>15975</v>
      </c>
      <c r="D6496" t="s">
        <v>6783</v>
      </c>
    </row>
    <row r="6497" spans="1:4" x14ac:dyDescent="0.3">
      <c r="A6497" t="s">
        <v>15978</v>
      </c>
      <c r="B6497" t="s">
        <v>9863</v>
      </c>
      <c r="C6497" t="s">
        <v>15977</v>
      </c>
      <c r="D6497" t="s">
        <v>6783</v>
      </c>
    </row>
    <row r="6498" spans="1:4" x14ac:dyDescent="0.3">
      <c r="A6498" t="s">
        <v>15980</v>
      </c>
      <c r="B6498" t="s">
        <v>9866</v>
      </c>
      <c r="C6498" t="s">
        <v>15979</v>
      </c>
      <c r="D6498" t="s">
        <v>6783</v>
      </c>
    </row>
    <row r="6499" spans="1:4" x14ac:dyDescent="0.3">
      <c r="A6499" t="s">
        <v>15982</v>
      </c>
      <c r="B6499" t="s">
        <v>9869</v>
      </c>
      <c r="C6499" t="s">
        <v>15981</v>
      </c>
      <c r="D6499" t="s">
        <v>6783</v>
      </c>
    </row>
    <row r="6500" spans="1:4" x14ac:dyDescent="0.3">
      <c r="A6500" t="s">
        <v>15984</v>
      </c>
      <c r="B6500" t="s">
        <v>15985</v>
      </c>
      <c r="C6500" t="s">
        <v>15983</v>
      </c>
      <c r="D6500" t="s">
        <v>6783</v>
      </c>
    </row>
    <row r="6501" spans="1:4" x14ac:dyDescent="0.3">
      <c r="A6501" t="s">
        <v>15987</v>
      </c>
      <c r="B6501" t="s">
        <v>10022</v>
      </c>
      <c r="C6501" t="s">
        <v>15986</v>
      </c>
      <c r="D6501" t="s">
        <v>6783</v>
      </c>
    </row>
    <row r="6502" spans="1:4" x14ac:dyDescent="0.3">
      <c r="A6502" t="s">
        <v>15989</v>
      </c>
      <c r="B6502" t="s">
        <v>10031</v>
      </c>
      <c r="C6502" t="s">
        <v>15988</v>
      </c>
      <c r="D6502" t="s">
        <v>6783</v>
      </c>
    </row>
    <row r="6503" spans="1:4" x14ac:dyDescent="0.3">
      <c r="A6503" t="s">
        <v>15991</v>
      </c>
      <c r="B6503" t="s">
        <v>15992</v>
      </c>
      <c r="C6503" t="s">
        <v>15990</v>
      </c>
      <c r="D6503" t="s">
        <v>6783</v>
      </c>
    </row>
    <row r="6504" spans="1:4" x14ac:dyDescent="0.3">
      <c r="A6504" t="s">
        <v>15994</v>
      </c>
      <c r="B6504" t="s">
        <v>15995</v>
      </c>
      <c r="C6504" t="s">
        <v>15993</v>
      </c>
      <c r="D6504" t="s">
        <v>6783</v>
      </c>
    </row>
    <row r="6505" spans="1:4" x14ac:dyDescent="0.3">
      <c r="A6505" t="s">
        <v>15997</v>
      </c>
      <c r="B6505" t="s">
        <v>15995</v>
      </c>
      <c r="C6505" t="s">
        <v>15996</v>
      </c>
      <c r="D6505" t="s">
        <v>6783</v>
      </c>
    </row>
    <row r="6506" spans="1:4" x14ac:dyDescent="0.3">
      <c r="A6506" t="s">
        <v>15999</v>
      </c>
      <c r="B6506" t="s">
        <v>16000</v>
      </c>
      <c r="C6506" t="s">
        <v>15998</v>
      </c>
      <c r="D6506" t="s">
        <v>6783</v>
      </c>
    </row>
    <row r="6507" spans="1:4" x14ac:dyDescent="0.3">
      <c r="A6507" t="s">
        <v>16002</v>
      </c>
      <c r="B6507" t="s">
        <v>16003</v>
      </c>
      <c r="C6507" t="s">
        <v>16001</v>
      </c>
      <c r="D6507" t="s">
        <v>6783</v>
      </c>
    </row>
    <row r="6508" spans="1:4" x14ac:dyDescent="0.3">
      <c r="A6508" t="s">
        <v>16005</v>
      </c>
      <c r="B6508" t="s">
        <v>16006</v>
      </c>
      <c r="C6508" t="s">
        <v>16004</v>
      </c>
      <c r="D6508" t="s">
        <v>15466</v>
      </c>
    </row>
    <row r="6509" spans="1:4" x14ac:dyDescent="0.3">
      <c r="A6509" t="s">
        <v>16008</v>
      </c>
      <c r="B6509" t="s">
        <v>16009</v>
      </c>
      <c r="C6509" t="s">
        <v>16007</v>
      </c>
      <c r="D6509" t="s">
        <v>15905</v>
      </c>
    </row>
    <row r="6510" spans="1:4" x14ac:dyDescent="0.3">
      <c r="A6510" t="s">
        <v>16011</v>
      </c>
      <c r="B6510" t="s">
        <v>16012</v>
      </c>
      <c r="C6510" t="s">
        <v>16010</v>
      </c>
      <c r="D6510" t="s">
        <v>15905</v>
      </c>
    </row>
    <row r="6511" spans="1:4" x14ac:dyDescent="0.3">
      <c r="A6511" t="s">
        <v>16014</v>
      </c>
      <c r="B6511" t="s">
        <v>16015</v>
      </c>
      <c r="C6511" t="s">
        <v>16013</v>
      </c>
      <c r="D6511" t="s">
        <v>15905</v>
      </c>
    </row>
    <row r="6512" spans="1:4" x14ac:dyDescent="0.3">
      <c r="A6512" t="s">
        <v>16017</v>
      </c>
      <c r="B6512" t="s">
        <v>15286</v>
      </c>
      <c r="C6512" t="s">
        <v>16016</v>
      </c>
      <c r="D6512" t="s">
        <v>15905</v>
      </c>
    </row>
    <row r="6513" spans="1:4" x14ac:dyDescent="0.3">
      <c r="A6513" t="s">
        <v>16019</v>
      </c>
      <c r="B6513" t="s">
        <v>16020</v>
      </c>
      <c r="C6513" t="s">
        <v>16018</v>
      </c>
      <c r="D6513" t="s">
        <v>6783</v>
      </c>
    </row>
    <row r="6514" spans="1:4" x14ac:dyDescent="0.3">
      <c r="A6514" t="s">
        <v>16022</v>
      </c>
      <c r="B6514" t="s">
        <v>16023</v>
      </c>
      <c r="C6514" t="s">
        <v>16021</v>
      </c>
      <c r="D6514" t="s">
        <v>15905</v>
      </c>
    </row>
    <row r="6515" spans="1:4" x14ac:dyDescent="0.3">
      <c r="A6515" t="s">
        <v>16025</v>
      </c>
      <c r="B6515" t="s">
        <v>12154</v>
      </c>
      <c r="C6515" t="s">
        <v>16024</v>
      </c>
      <c r="D6515" t="s">
        <v>6783</v>
      </c>
    </row>
    <row r="6516" spans="1:4" x14ac:dyDescent="0.3">
      <c r="A6516" t="s">
        <v>16027</v>
      </c>
      <c r="B6516" t="s">
        <v>10871</v>
      </c>
      <c r="C6516" t="s">
        <v>16026</v>
      </c>
      <c r="D6516" t="s">
        <v>6783</v>
      </c>
    </row>
    <row r="6517" spans="1:4" x14ac:dyDescent="0.3">
      <c r="A6517" t="s">
        <v>16029</v>
      </c>
      <c r="B6517" t="s">
        <v>16030</v>
      </c>
      <c r="C6517" t="s">
        <v>16028</v>
      </c>
      <c r="D6517" t="s">
        <v>6783</v>
      </c>
    </row>
    <row r="6518" spans="1:4" x14ac:dyDescent="0.3">
      <c r="A6518" t="s">
        <v>16032</v>
      </c>
      <c r="B6518" t="s">
        <v>4041</v>
      </c>
      <c r="C6518" t="s">
        <v>16031</v>
      </c>
      <c r="D6518" t="s">
        <v>30</v>
      </c>
    </row>
    <row r="6519" spans="1:4" x14ac:dyDescent="0.3">
      <c r="A6519" t="s">
        <v>16034</v>
      </c>
      <c r="B6519" t="s">
        <v>16035</v>
      </c>
      <c r="C6519" t="s">
        <v>16033</v>
      </c>
      <c r="D6519" t="s">
        <v>15914</v>
      </c>
    </row>
    <row r="6520" spans="1:4" x14ac:dyDescent="0.3">
      <c r="A6520" t="s">
        <v>16037</v>
      </c>
      <c r="B6520" t="s">
        <v>16038</v>
      </c>
      <c r="C6520" t="s">
        <v>16036</v>
      </c>
      <c r="D6520" t="s">
        <v>15914</v>
      </c>
    </row>
    <row r="6521" spans="1:4" x14ac:dyDescent="0.3">
      <c r="A6521" t="s">
        <v>16040</v>
      </c>
      <c r="B6521" t="s">
        <v>16041</v>
      </c>
      <c r="C6521" t="s">
        <v>16039</v>
      </c>
      <c r="D6521" t="s">
        <v>15914</v>
      </c>
    </row>
    <row r="6522" spans="1:4" x14ac:dyDescent="0.3">
      <c r="A6522" t="s">
        <v>16043</v>
      </c>
      <c r="B6522" t="s">
        <v>13901</v>
      </c>
      <c r="C6522" t="s">
        <v>16042</v>
      </c>
      <c r="D6522" t="s">
        <v>15914</v>
      </c>
    </row>
    <row r="6523" spans="1:4" x14ac:dyDescent="0.3">
      <c r="A6523" t="s">
        <v>16045</v>
      </c>
      <c r="B6523" t="s">
        <v>16046</v>
      </c>
      <c r="C6523" t="s">
        <v>16044</v>
      </c>
      <c r="D6523" t="s">
        <v>15914</v>
      </c>
    </row>
    <row r="6524" spans="1:4" x14ac:dyDescent="0.3">
      <c r="A6524" t="s">
        <v>16048</v>
      </c>
      <c r="B6524" t="s">
        <v>16049</v>
      </c>
      <c r="C6524" t="s">
        <v>16047</v>
      </c>
      <c r="D6524" t="s">
        <v>15914</v>
      </c>
    </row>
    <row r="6525" spans="1:4" x14ac:dyDescent="0.3">
      <c r="A6525" t="s">
        <v>16051</v>
      </c>
      <c r="B6525" t="s">
        <v>15927</v>
      </c>
      <c r="C6525" t="s">
        <v>16050</v>
      </c>
      <c r="D6525" t="s">
        <v>15914</v>
      </c>
    </row>
    <row r="6526" spans="1:4" x14ac:dyDescent="0.3">
      <c r="A6526" t="s">
        <v>16053</v>
      </c>
      <c r="B6526" t="s">
        <v>16054</v>
      </c>
      <c r="C6526" t="s">
        <v>16052</v>
      </c>
      <c r="D6526" t="s">
        <v>15914</v>
      </c>
    </row>
    <row r="6527" spans="1:4" x14ac:dyDescent="0.3">
      <c r="A6527" t="s">
        <v>16056</v>
      </c>
      <c r="B6527" t="s">
        <v>16057</v>
      </c>
      <c r="C6527" t="s">
        <v>16055</v>
      </c>
      <c r="D6527" t="s">
        <v>15914</v>
      </c>
    </row>
    <row r="6528" spans="1:4" x14ac:dyDescent="0.3">
      <c r="A6528" t="s">
        <v>16059</v>
      </c>
      <c r="B6528" t="s">
        <v>16060</v>
      </c>
      <c r="C6528" t="s">
        <v>16058</v>
      </c>
      <c r="D6528" t="s">
        <v>15914</v>
      </c>
    </row>
    <row r="6529" spans="1:4" x14ac:dyDescent="0.3">
      <c r="A6529" t="s">
        <v>16062</v>
      </c>
      <c r="B6529" t="s">
        <v>16063</v>
      </c>
      <c r="C6529" t="s">
        <v>16061</v>
      </c>
      <c r="D6529" t="s">
        <v>15914</v>
      </c>
    </row>
    <row r="6530" spans="1:4" x14ac:dyDescent="0.3">
      <c r="A6530" t="s">
        <v>16065</v>
      </c>
      <c r="B6530" t="s">
        <v>16066</v>
      </c>
      <c r="C6530" t="s">
        <v>16064</v>
      </c>
      <c r="D6530" t="s">
        <v>15914</v>
      </c>
    </row>
    <row r="6531" spans="1:4" x14ac:dyDescent="0.3">
      <c r="A6531" t="s">
        <v>16068</v>
      </c>
      <c r="B6531" t="s">
        <v>16069</v>
      </c>
      <c r="C6531" t="s">
        <v>16067</v>
      </c>
      <c r="D6531" t="s">
        <v>15914</v>
      </c>
    </row>
    <row r="6532" spans="1:4" x14ac:dyDescent="0.3">
      <c r="A6532" t="s">
        <v>16071</v>
      </c>
      <c r="B6532" t="s">
        <v>16072</v>
      </c>
      <c r="C6532" t="s">
        <v>16070</v>
      </c>
      <c r="D6532" t="s">
        <v>15943</v>
      </c>
    </row>
    <row r="6533" spans="1:4" x14ac:dyDescent="0.3">
      <c r="A6533" t="s">
        <v>16074</v>
      </c>
      <c r="B6533" t="s">
        <v>16075</v>
      </c>
      <c r="C6533" t="s">
        <v>16073</v>
      </c>
      <c r="D6533" t="s">
        <v>15943</v>
      </c>
    </row>
    <row r="6534" spans="1:4" x14ac:dyDescent="0.3">
      <c r="A6534" t="s">
        <v>16077</v>
      </c>
      <c r="B6534" t="s">
        <v>16078</v>
      </c>
      <c r="C6534" t="s">
        <v>16076</v>
      </c>
      <c r="D6534" t="s">
        <v>15943</v>
      </c>
    </row>
    <row r="6535" spans="1:4" x14ac:dyDescent="0.3">
      <c r="A6535" t="s">
        <v>16080</v>
      </c>
      <c r="B6535" t="s">
        <v>16081</v>
      </c>
      <c r="C6535" t="s">
        <v>16079</v>
      </c>
      <c r="D6535" t="s">
        <v>6164</v>
      </c>
    </row>
    <row r="6536" spans="1:4" x14ac:dyDescent="0.3">
      <c r="A6536" t="s">
        <v>16083</v>
      </c>
      <c r="B6536" t="s">
        <v>16084</v>
      </c>
      <c r="C6536" t="s">
        <v>16082</v>
      </c>
      <c r="D6536" t="s">
        <v>6225</v>
      </c>
    </row>
    <row r="6537" spans="1:4" x14ac:dyDescent="0.3">
      <c r="A6537" t="s">
        <v>16086</v>
      </c>
      <c r="B6537" t="s">
        <v>16087</v>
      </c>
      <c r="C6537" t="s">
        <v>16085</v>
      </c>
      <c r="D6537" t="s">
        <v>6218</v>
      </c>
    </row>
    <row r="6538" spans="1:4" x14ac:dyDescent="0.3">
      <c r="A6538" t="s">
        <v>16089</v>
      </c>
      <c r="B6538" t="s">
        <v>16090</v>
      </c>
      <c r="C6538" t="s">
        <v>16088</v>
      </c>
      <c r="D6538" t="s">
        <v>15943</v>
      </c>
    </row>
    <row r="6539" spans="1:4" x14ac:dyDescent="0.3">
      <c r="A6539" t="s">
        <v>16092</v>
      </c>
      <c r="B6539" t="s">
        <v>16081</v>
      </c>
      <c r="C6539" t="s">
        <v>16091</v>
      </c>
      <c r="D6539" t="s">
        <v>6164</v>
      </c>
    </row>
    <row r="6540" spans="1:4" x14ac:dyDescent="0.3">
      <c r="A6540" t="s">
        <v>16094</v>
      </c>
      <c r="B6540" t="s">
        <v>16095</v>
      </c>
      <c r="C6540" t="s">
        <v>16093</v>
      </c>
      <c r="D6540" t="s">
        <v>6229</v>
      </c>
    </row>
    <row r="6541" spans="1:4" x14ac:dyDescent="0.3">
      <c r="A6541" t="s">
        <v>16097</v>
      </c>
      <c r="B6541" t="s">
        <v>16098</v>
      </c>
      <c r="C6541" t="s">
        <v>16096</v>
      </c>
      <c r="D6541" t="s">
        <v>6226</v>
      </c>
    </row>
    <row r="6542" spans="1:4" x14ac:dyDescent="0.3">
      <c r="A6542" t="s">
        <v>16100</v>
      </c>
      <c r="B6542" t="s">
        <v>16101</v>
      </c>
      <c r="C6542" t="s">
        <v>16099</v>
      </c>
      <c r="D6542" t="s">
        <v>6215</v>
      </c>
    </row>
    <row r="6543" spans="1:4" x14ac:dyDescent="0.3">
      <c r="A6543" t="s">
        <v>16103</v>
      </c>
      <c r="B6543" t="s">
        <v>16104</v>
      </c>
      <c r="C6543" t="s">
        <v>16102</v>
      </c>
      <c r="D6543" t="s">
        <v>6216</v>
      </c>
    </row>
    <row r="6544" spans="1:4" x14ac:dyDescent="0.3">
      <c r="A6544" t="s">
        <v>16106</v>
      </c>
      <c r="B6544" t="s">
        <v>16107</v>
      </c>
      <c r="C6544" t="s">
        <v>16105</v>
      </c>
      <c r="D6544" t="s">
        <v>6217</v>
      </c>
    </row>
    <row r="6545" spans="1:4" x14ac:dyDescent="0.3">
      <c r="A6545" t="s">
        <v>16108</v>
      </c>
      <c r="B6545" t="s">
        <v>16107</v>
      </c>
      <c r="C6545" t="s">
        <v>30</v>
      </c>
      <c r="D6545" t="s">
        <v>6217</v>
      </c>
    </row>
    <row r="6546" spans="1:4" x14ac:dyDescent="0.3">
      <c r="A6546" t="s">
        <v>16110</v>
      </c>
      <c r="B6546" t="s">
        <v>16111</v>
      </c>
      <c r="C6546" t="s">
        <v>16109</v>
      </c>
      <c r="D6546" t="s">
        <v>6211</v>
      </c>
    </row>
    <row r="6547" spans="1:4" x14ac:dyDescent="0.3">
      <c r="A6547" t="s">
        <v>16113</v>
      </c>
      <c r="B6547" t="s">
        <v>16114</v>
      </c>
      <c r="C6547" t="s">
        <v>16112</v>
      </c>
      <c r="D6547" t="s">
        <v>6212</v>
      </c>
    </row>
    <row r="6548" spans="1:4" x14ac:dyDescent="0.3">
      <c r="A6548" t="s">
        <v>16116</v>
      </c>
      <c r="B6548" t="s">
        <v>16117</v>
      </c>
      <c r="C6548" t="s">
        <v>16115</v>
      </c>
      <c r="D6548" t="s">
        <v>6213</v>
      </c>
    </row>
    <row r="6549" spans="1:4" x14ac:dyDescent="0.3">
      <c r="A6549" t="s">
        <v>16119</v>
      </c>
      <c r="B6549" t="s">
        <v>16117</v>
      </c>
      <c r="C6549" t="s">
        <v>16118</v>
      </c>
      <c r="D6549" t="s">
        <v>6213</v>
      </c>
    </row>
    <row r="6550" spans="1:4" x14ac:dyDescent="0.3">
      <c r="A6550" t="s">
        <v>16121</v>
      </c>
      <c r="B6550" t="s">
        <v>9511</v>
      </c>
      <c r="C6550" t="s">
        <v>16120</v>
      </c>
      <c r="D6550" t="s">
        <v>6783</v>
      </c>
    </row>
    <row r="6551" spans="1:4" x14ac:dyDescent="0.3">
      <c r="A6551" t="s">
        <v>16123</v>
      </c>
      <c r="B6551" t="s">
        <v>16124</v>
      </c>
      <c r="C6551" t="s">
        <v>16122</v>
      </c>
      <c r="D6551" t="s">
        <v>6783</v>
      </c>
    </row>
    <row r="6552" spans="1:4" x14ac:dyDescent="0.3">
      <c r="A6552" t="s">
        <v>16126</v>
      </c>
      <c r="B6552" t="s">
        <v>10013</v>
      </c>
      <c r="C6552" t="s">
        <v>16125</v>
      </c>
      <c r="D6552" t="s">
        <v>6783</v>
      </c>
    </row>
    <row r="6553" spans="1:4" x14ac:dyDescent="0.3">
      <c r="A6553" t="s">
        <v>16128</v>
      </c>
      <c r="B6553" t="s">
        <v>10022</v>
      </c>
      <c r="C6553" t="s">
        <v>16127</v>
      </c>
      <c r="D6553" t="s">
        <v>6783</v>
      </c>
    </row>
    <row r="6554" spans="1:4" x14ac:dyDescent="0.3">
      <c r="A6554" t="s">
        <v>16130</v>
      </c>
      <c r="B6554" t="s">
        <v>16131</v>
      </c>
      <c r="C6554" t="s">
        <v>16129</v>
      </c>
      <c r="D6554" t="s">
        <v>6783</v>
      </c>
    </row>
    <row r="6555" spans="1:4" x14ac:dyDescent="0.3">
      <c r="A6555" t="s">
        <v>16133</v>
      </c>
      <c r="B6555" t="s">
        <v>9872</v>
      </c>
      <c r="C6555" t="s">
        <v>16132</v>
      </c>
      <c r="D6555" t="s">
        <v>6783</v>
      </c>
    </row>
    <row r="6556" spans="1:4" x14ac:dyDescent="0.3">
      <c r="A6556" t="s">
        <v>16135</v>
      </c>
      <c r="B6556" t="s">
        <v>9872</v>
      </c>
      <c r="C6556" t="s">
        <v>16134</v>
      </c>
      <c r="D6556" t="s">
        <v>6783</v>
      </c>
    </row>
    <row r="6557" spans="1:4" x14ac:dyDescent="0.3">
      <c r="A6557" t="s">
        <v>16137</v>
      </c>
      <c r="B6557" t="s">
        <v>10038</v>
      </c>
      <c r="C6557" t="s">
        <v>16136</v>
      </c>
      <c r="D6557" t="s">
        <v>6783</v>
      </c>
    </row>
    <row r="6558" spans="1:4" x14ac:dyDescent="0.3">
      <c r="A6558" t="s">
        <v>16139</v>
      </c>
      <c r="B6558" t="s">
        <v>16140</v>
      </c>
      <c r="C6558" t="s">
        <v>16138</v>
      </c>
      <c r="D6558" t="s">
        <v>6783</v>
      </c>
    </row>
    <row r="6559" spans="1:4" x14ac:dyDescent="0.3">
      <c r="A6559" t="s">
        <v>16142</v>
      </c>
      <c r="B6559" t="s">
        <v>10043</v>
      </c>
      <c r="C6559" t="s">
        <v>16141</v>
      </c>
      <c r="D6559" t="s">
        <v>6783</v>
      </c>
    </row>
    <row r="6560" spans="1:4" x14ac:dyDescent="0.3">
      <c r="A6560" t="s">
        <v>16144</v>
      </c>
      <c r="B6560" t="s">
        <v>9882</v>
      </c>
      <c r="C6560" t="s">
        <v>16143</v>
      </c>
      <c r="D6560" t="s">
        <v>6783</v>
      </c>
    </row>
    <row r="6561" spans="1:4" x14ac:dyDescent="0.3">
      <c r="A6561" t="s">
        <v>16146</v>
      </c>
      <c r="B6561" t="s">
        <v>9888</v>
      </c>
      <c r="C6561" t="s">
        <v>16145</v>
      </c>
      <c r="D6561" t="s">
        <v>6783</v>
      </c>
    </row>
    <row r="6562" spans="1:4" x14ac:dyDescent="0.3">
      <c r="A6562" t="s">
        <v>16148</v>
      </c>
      <c r="B6562" t="s">
        <v>9891</v>
      </c>
      <c r="C6562" t="s">
        <v>16147</v>
      </c>
      <c r="D6562" t="s">
        <v>6783</v>
      </c>
    </row>
    <row r="6563" spans="1:4" x14ac:dyDescent="0.3">
      <c r="A6563" t="s">
        <v>16150</v>
      </c>
      <c r="B6563" t="s">
        <v>9899</v>
      </c>
      <c r="C6563" t="s">
        <v>16149</v>
      </c>
      <c r="D6563" t="s">
        <v>6783</v>
      </c>
    </row>
    <row r="6564" spans="1:4" x14ac:dyDescent="0.3">
      <c r="A6564" t="s">
        <v>16152</v>
      </c>
      <c r="B6564" t="s">
        <v>10065</v>
      </c>
      <c r="C6564" t="s">
        <v>16151</v>
      </c>
      <c r="D6564" t="s">
        <v>6783</v>
      </c>
    </row>
    <row r="6565" spans="1:4" x14ac:dyDescent="0.3">
      <c r="A6565" t="s">
        <v>16154</v>
      </c>
      <c r="B6565" t="s">
        <v>9918</v>
      </c>
      <c r="C6565" t="s">
        <v>16153</v>
      </c>
      <c r="D6565" t="s">
        <v>6783</v>
      </c>
    </row>
    <row r="6566" spans="1:4" x14ac:dyDescent="0.3">
      <c r="A6566" t="s">
        <v>16156</v>
      </c>
      <c r="B6566" t="s">
        <v>16157</v>
      </c>
      <c r="C6566" t="s">
        <v>16155</v>
      </c>
      <c r="D6566" t="s">
        <v>6783</v>
      </c>
    </row>
    <row r="6567" spans="1:4" x14ac:dyDescent="0.3">
      <c r="A6567" t="s">
        <v>16159</v>
      </c>
      <c r="B6567" t="s">
        <v>16160</v>
      </c>
      <c r="C6567" t="s">
        <v>16158</v>
      </c>
      <c r="D6567" t="s">
        <v>6783</v>
      </c>
    </row>
    <row r="6568" spans="1:4" x14ac:dyDescent="0.3">
      <c r="A6568" t="s">
        <v>16162</v>
      </c>
      <c r="B6568" t="s">
        <v>16163</v>
      </c>
      <c r="C6568" t="s">
        <v>16161</v>
      </c>
      <c r="D6568" t="s">
        <v>6783</v>
      </c>
    </row>
    <row r="6569" spans="1:4" x14ac:dyDescent="0.3">
      <c r="A6569" t="s">
        <v>16165</v>
      </c>
      <c r="B6569" t="s">
        <v>9929</v>
      </c>
      <c r="C6569" t="s">
        <v>16164</v>
      </c>
      <c r="D6569" t="s">
        <v>6783</v>
      </c>
    </row>
    <row r="6570" spans="1:4" x14ac:dyDescent="0.3">
      <c r="A6570" t="s">
        <v>16167</v>
      </c>
      <c r="B6570" t="s">
        <v>9954</v>
      </c>
      <c r="C6570" t="s">
        <v>16166</v>
      </c>
      <c r="D6570" t="s">
        <v>6783</v>
      </c>
    </row>
    <row r="6571" spans="1:4" x14ac:dyDescent="0.3">
      <c r="A6571" t="s">
        <v>16169</v>
      </c>
      <c r="B6571" t="s">
        <v>9934</v>
      </c>
      <c r="C6571" t="s">
        <v>16168</v>
      </c>
      <c r="D6571" t="s">
        <v>6783</v>
      </c>
    </row>
    <row r="6572" spans="1:4" x14ac:dyDescent="0.3">
      <c r="A6572" t="s">
        <v>16171</v>
      </c>
      <c r="B6572" t="s">
        <v>9945</v>
      </c>
      <c r="C6572" t="s">
        <v>16170</v>
      </c>
      <c r="D6572" t="s">
        <v>6783</v>
      </c>
    </row>
    <row r="6573" spans="1:4" x14ac:dyDescent="0.3">
      <c r="A6573" t="s">
        <v>16173</v>
      </c>
      <c r="B6573" t="s">
        <v>9951</v>
      </c>
      <c r="C6573" t="s">
        <v>16172</v>
      </c>
      <c r="D6573" t="s">
        <v>6783</v>
      </c>
    </row>
    <row r="6574" spans="1:4" x14ac:dyDescent="0.3">
      <c r="A6574" t="s">
        <v>16175</v>
      </c>
      <c r="B6574" t="s">
        <v>9954</v>
      </c>
      <c r="C6574" t="s">
        <v>16174</v>
      </c>
      <c r="D6574" t="s">
        <v>6783</v>
      </c>
    </row>
    <row r="6575" spans="1:4" x14ac:dyDescent="0.3">
      <c r="A6575" t="s">
        <v>16177</v>
      </c>
      <c r="B6575" t="s">
        <v>10522</v>
      </c>
      <c r="C6575" t="s">
        <v>16176</v>
      </c>
      <c r="D6575" t="s">
        <v>6783</v>
      </c>
    </row>
    <row r="6576" spans="1:4" x14ac:dyDescent="0.3">
      <c r="A6576" t="s">
        <v>16179</v>
      </c>
      <c r="B6576" t="s">
        <v>16180</v>
      </c>
      <c r="C6576" t="s">
        <v>16178</v>
      </c>
      <c r="D6576" t="s">
        <v>6783</v>
      </c>
    </row>
    <row r="6577" spans="1:4" x14ac:dyDescent="0.3">
      <c r="A6577" t="s">
        <v>16182</v>
      </c>
      <c r="B6577" t="s">
        <v>16183</v>
      </c>
      <c r="C6577" t="s">
        <v>16181</v>
      </c>
      <c r="D6577" t="s">
        <v>6783</v>
      </c>
    </row>
    <row r="6578" spans="1:4" x14ac:dyDescent="0.3">
      <c r="A6578" t="s">
        <v>16185</v>
      </c>
      <c r="B6578" t="s">
        <v>10528</v>
      </c>
      <c r="C6578" t="s">
        <v>16184</v>
      </c>
      <c r="D6578" t="s">
        <v>6783</v>
      </c>
    </row>
    <row r="6579" spans="1:4" x14ac:dyDescent="0.3">
      <c r="A6579" t="s">
        <v>16187</v>
      </c>
      <c r="B6579" t="s">
        <v>16188</v>
      </c>
      <c r="C6579" t="s">
        <v>16186</v>
      </c>
      <c r="D6579" t="s">
        <v>6783</v>
      </c>
    </row>
    <row r="6580" spans="1:4" x14ac:dyDescent="0.3">
      <c r="A6580" t="s">
        <v>16190</v>
      </c>
      <c r="B6580" t="s">
        <v>10134</v>
      </c>
      <c r="C6580" t="s">
        <v>16189</v>
      </c>
      <c r="D6580" t="s">
        <v>6783</v>
      </c>
    </row>
    <row r="6581" spans="1:4" x14ac:dyDescent="0.3">
      <c r="A6581" t="s">
        <v>16192</v>
      </c>
      <c r="B6581" t="s">
        <v>16193</v>
      </c>
      <c r="C6581" t="s">
        <v>16191</v>
      </c>
      <c r="D6581" t="s">
        <v>6783</v>
      </c>
    </row>
    <row r="6582" spans="1:4" x14ac:dyDescent="0.3">
      <c r="A6582" t="s">
        <v>16195</v>
      </c>
      <c r="B6582" t="s">
        <v>16196</v>
      </c>
      <c r="C6582" t="s">
        <v>16194</v>
      </c>
      <c r="D6582" t="s">
        <v>6231</v>
      </c>
    </row>
    <row r="6583" spans="1:4" x14ac:dyDescent="0.3">
      <c r="A6583" t="s">
        <v>16198</v>
      </c>
      <c r="B6583" t="s">
        <v>16199</v>
      </c>
      <c r="C6583" t="s">
        <v>16197</v>
      </c>
      <c r="D6583" t="s">
        <v>15943</v>
      </c>
    </row>
    <row r="6584" spans="1:4" x14ac:dyDescent="0.3">
      <c r="A6584" t="s">
        <v>16201</v>
      </c>
      <c r="B6584" t="s">
        <v>9877</v>
      </c>
      <c r="C6584" t="s">
        <v>16200</v>
      </c>
      <c r="D6584" t="s">
        <v>6783</v>
      </c>
    </row>
    <row r="6585" spans="1:4" x14ac:dyDescent="0.3">
      <c r="A6585" t="s">
        <v>16203</v>
      </c>
      <c r="B6585" t="s">
        <v>10049</v>
      </c>
      <c r="C6585" t="s">
        <v>16202</v>
      </c>
      <c r="D6585" t="s">
        <v>6783</v>
      </c>
    </row>
    <row r="6586" spans="1:4" x14ac:dyDescent="0.3">
      <c r="A6586" t="s">
        <v>16205</v>
      </c>
      <c r="B6586" t="s">
        <v>9885</v>
      </c>
      <c r="C6586" t="s">
        <v>16204</v>
      </c>
      <c r="D6586" t="s">
        <v>6783</v>
      </c>
    </row>
    <row r="6587" spans="1:4" x14ac:dyDescent="0.3">
      <c r="A6587" t="s">
        <v>16207</v>
      </c>
      <c r="B6587" t="s">
        <v>9902</v>
      </c>
      <c r="C6587" t="s">
        <v>16206</v>
      </c>
      <c r="D6587" t="s">
        <v>6783</v>
      </c>
    </row>
    <row r="6588" spans="1:4" x14ac:dyDescent="0.3">
      <c r="A6588" t="s">
        <v>16209</v>
      </c>
      <c r="B6588" t="s">
        <v>9894</v>
      </c>
      <c r="C6588" t="s">
        <v>16208</v>
      </c>
      <c r="D6588" t="s">
        <v>6783</v>
      </c>
    </row>
    <row r="6589" spans="1:4" x14ac:dyDescent="0.3">
      <c r="A6589" t="s">
        <v>16211</v>
      </c>
      <c r="B6589" t="s">
        <v>9905</v>
      </c>
      <c r="C6589" t="s">
        <v>16210</v>
      </c>
      <c r="D6589" t="s">
        <v>6783</v>
      </c>
    </row>
    <row r="6590" spans="1:4" x14ac:dyDescent="0.3">
      <c r="A6590" t="s">
        <v>16213</v>
      </c>
      <c r="B6590" t="s">
        <v>9908</v>
      </c>
      <c r="C6590" t="s">
        <v>16212</v>
      </c>
      <c r="D6590" t="s">
        <v>6783</v>
      </c>
    </row>
    <row r="6591" spans="1:4" x14ac:dyDescent="0.3">
      <c r="A6591" t="s">
        <v>16215</v>
      </c>
      <c r="B6591" t="s">
        <v>9911</v>
      </c>
      <c r="C6591" t="s">
        <v>16214</v>
      </c>
      <c r="D6591" t="s">
        <v>6783</v>
      </c>
    </row>
    <row r="6592" spans="1:4" x14ac:dyDescent="0.3">
      <c r="A6592" t="s">
        <v>16217</v>
      </c>
      <c r="B6592" t="s">
        <v>9882</v>
      </c>
      <c r="C6592" t="s">
        <v>16216</v>
      </c>
      <c r="D6592" t="s">
        <v>6783</v>
      </c>
    </row>
    <row r="6593" spans="1:4" x14ac:dyDescent="0.3">
      <c r="A6593" t="s">
        <v>16219</v>
      </c>
      <c r="B6593" t="s">
        <v>10492</v>
      </c>
      <c r="C6593" t="s">
        <v>16218</v>
      </c>
      <c r="D6593" t="s">
        <v>6783</v>
      </c>
    </row>
    <row r="6594" spans="1:4" x14ac:dyDescent="0.3">
      <c r="A6594" t="s">
        <v>16221</v>
      </c>
      <c r="B6594" t="s">
        <v>9921</v>
      </c>
      <c r="C6594" t="s">
        <v>16220</v>
      </c>
      <c r="D6594" t="s">
        <v>6783</v>
      </c>
    </row>
    <row r="6595" spans="1:4" x14ac:dyDescent="0.3">
      <c r="A6595" t="s">
        <v>16223</v>
      </c>
      <c r="B6595" t="s">
        <v>16224</v>
      </c>
      <c r="C6595" t="s">
        <v>16222</v>
      </c>
      <c r="D6595" t="s">
        <v>6783</v>
      </c>
    </row>
    <row r="6596" spans="1:4" x14ac:dyDescent="0.3">
      <c r="A6596" t="s">
        <v>16226</v>
      </c>
      <c r="B6596" t="s">
        <v>10504</v>
      </c>
      <c r="C6596" t="s">
        <v>16225</v>
      </c>
      <c r="D6596" t="s">
        <v>6783</v>
      </c>
    </row>
    <row r="6597" spans="1:4" x14ac:dyDescent="0.3">
      <c r="A6597" t="s">
        <v>16228</v>
      </c>
      <c r="B6597" t="s">
        <v>9937</v>
      </c>
      <c r="C6597" t="s">
        <v>16227</v>
      </c>
      <c r="D6597" t="s">
        <v>6783</v>
      </c>
    </row>
    <row r="6598" spans="1:4" x14ac:dyDescent="0.3">
      <c r="A6598" t="s">
        <v>16230</v>
      </c>
      <c r="B6598" t="s">
        <v>9940</v>
      </c>
      <c r="C6598" t="s">
        <v>16229</v>
      </c>
      <c r="D6598" t="s">
        <v>6783</v>
      </c>
    </row>
    <row r="6599" spans="1:4" x14ac:dyDescent="0.3">
      <c r="A6599" t="s">
        <v>16232</v>
      </c>
      <c r="B6599" t="s">
        <v>9948</v>
      </c>
      <c r="C6599" t="s">
        <v>16231</v>
      </c>
      <c r="D6599" t="s">
        <v>6783</v>
      </c>
    </row>
    <row r="6600" spans="1:4" x14ac:dyDescent="0.3">
      <c r="A6600" t="s">
        <v>16234</v>
      </c>
      <c r="B6600" t="s">
        <v>10131</v>
      </c>
      <c r="C6600" t="s">
        <v>16233</v>
      </c>
      <c r="D6600" t="s">
        <v>6783</v>
      </c>
    </row>
    <row r="6601" spans="1:4" x14ac:dyDescent="0.3">
      <c r="A6601" t="s">
        <v>16236</v>
      </c>
      <c r="B6601" t="s">
        <v>16237</v>
      </c>
      <c r="C6601" t="s">
        <v>16235</v>
      </c>
      <c r="D6601" t="s">
        <v>6783</v>
      </c>
    </row>
    <row r="6602" spans="1:4" x14ac:dyDescent="0.3">
      <c r="A6602" t="s">
        <v>16239</v>
      </c>
      <c r="B6602" t="s">
        <v>10540</v>
      </c>
      <c r="C6602" t="s">
        <v>16238</v>
      </c>
      <c r="D6602" t="s">
        <v>6783</v>
      </c>
    </row>
    <row r="6603" spans="1:4" x14ac:dyDescent="0.3">
      <c r="A6603" t="s">
        <v>16241</v>
      </c>
      <c r="B6603" t="s">
        <v>10540</v>
      </c>
      <c r="C6603" t="s">
        <v>16240</v>
      </c>
      <c r="D6603" t="s">
        <v>6783</v>
      </c>
    </row>
    <row r="6604" spans="1:4" x14ac:dyDescent="0.3">
      <c r="A6604" t="s">
        <v>16243</v>
      </c>
      <c r="B6604" t="s">
        <v>16244</v>
      </c>
      <c r="C6604" t="s">
        <v>16242</v>
      </c>
      <c r="D6604" t="s">
        <v>6232</v>
      </c>
    </row>
    <row r="6605" spans="1:4" x14ac:dyDescent="0.3">
      <c r="A6605" t="s">
        <v>16246</v>
      </c>
      <c r="B6605" t="s">
        <v>16247</v>
      </c>
      <c r="C6605" t="s">
        <v>16245</v>
      </c>
      <c r="D6605" t="s">
        <v>6228</v>
      </c>
    </row>
    <row r="6606" spans="1:4" x14ac:dyDescent="0.3">
      <c r="A6606" t="s">
        <v>16249</v>
      </c>
      <c r="B6606" t="s">
        <v>16247</v>
      </c>
      <c r="C6606" t="s">
        <v>16248</v>
      </c>
      <c r="D6606" t="s">
        <v>6228</v>
      </c>
    </row>
    <row r="6607" spans="1:4" x14ac:dyDescent="0.3">
      <c r="A6607" t="s">
        <v>16251</v>
      </c>
      <c r="B6607" t="s">
        <v>16252</v>
      </c>
      <c r="C6607" t="s">
        <v>16250</v>
      </c>
      <c r="D6607" t="s">
        <v>6222</v>
      </c>
    </row>
    <row r="6608" spans="1:4" x14ac:dyDescent="0.3">
      <c r="A6608" t="s">
        <v>16254</v>
      </c>
      <c r="B6608" t="s">
        <v>16255</v>
      </c>
      <c r="C6608" t="s">
        <v>16253</v>
      </c>
      <c r="D6608" t="s">
        <v>6223</v>
      </c>
    </row>
    <row r="6609" spans="1:4" x14ac:dyDescent="0.3">
      <c r="A6609" t="s">
        <v>16257</v>
      </c>
      <c r="B6609" t="s">
        <v>16258</v>
      </c>
      <c r="C6609" t="s">
        <v>16256</v>
      </c>
      <c r="D6609" t="s">
        <v>6224</v>
      </c>
    </row>
    <row r="6610" spans="1:4" x14ac:dyDescent="0.3">
      <c r="A6610" t="s">
        <v>16260</v>
      </c>
      <c r="B6610" t="s">
        <v>16258</v>
      </c>
      <c r="C6610" t="s">
        <v>16259</v>
      </c>
      <c r="D6610" t="s">
        <v>6224</v>
      </c>
    </row>
    <row r="6611" spans="1:4" x14ac:dyDescent="0.3">
      <c r="A6611" t="s">
        <v>16262</v>
      </c>
      <c r="B6611" t="s">
        <v>3304</v>
      </c>
      <c r="C6611" t="s">
        <v>16261</v>
      </c>
      <c r="D6611" t="s">
        <v>30</v>
      </c>
    </row>
    <row r="6612" spans="1:4" x14ac:dyDescent="0.3">
      <c r="A6612" t="s">
        <v>16264</v>
      </c>
      <c r="B6612" t="s">
        <v>16265</v>
      </c>
      <c r="C6612" t="s">
        <v>16263</v>
      </c>
      <c r="D6612" t="s">
        <v>327</v>
      </c>
    </row>
    <row r="6613" spans="1:4" x14ac:dyDescent="0.3">
      <c r="A6613" t="s">
        <v>16267</v>
      </c>
      <c r="B6613" t="s">
        <v>16268</v>
      </c>
      <c r="C6613" t="s">
        <v>16266</v>
      </c>
      <c r="D6613" t="s">
        <v>15943</v>
      </c>
    </row>
    <row r="6614" spans="1:4" x14ac:dyDescent="0.3">
      <c r="A6614" t="s">
        <v>16270</v>
      </c>
      <c r="B6614" t="s">
        <v>16271</v>
      </c>
      <c r="C6614" t="s">
        <v>16269</v>
      </c>
      <c r="D6614" t="s">
        <v>15943</v>
      </c>
    </row>
    <row r="6615" spans="1:4" x14ac:dyDescent="0.3">
      <c r="A6615" t="s">
        <v>16273</v>
      </c>
      <c r="B6615" t="s">
        <v>15939</v>
      </c>
      <c r="C6615" t="s">
        <v>16272</v>
      </c>
      <c r="D6615" t="s">
        <v>15943</v>
      </c>
    </row>
    <row r="6616" spans="1:4" x14ac:dyDescent="0.3">
      <c r="A6616" t="s">
        <v>16275</v>
      </c>
      <c r="B6616" t="s">
        <v>16276</v>
      </c>
      <c r="C6616" t="s">
        <v>16274</v>
      </c>
      <c r="D6616" t="s">
        <v>15943</v>
      </c>
    </row>
    <row r="6617" spans="1:4" x14ac:dyDescent="0.3">
      <c r="A6617" t="s">
        <v>16278</v>
      </c>
      <c r="B6617" t="s">
        <v>16279</v>
      </c>
      <c r="C6617" t="s">
        <v>16277</v>
      </c>
      <c r="D6617" t="s">
        <v>6233</v>
      </c>
    </row>
    <row r="6618" spans="1:4" x14ac:dyDescent="0.3">
      <c r="A6618" t="s">
        <v>16281</v>
      </c>
      <c r="B6618" t="s">
        <v>8726</v>
      </c>
      <c r="C6618" t="s">
        <v>16280</v>
      </c>
      <c r="D6618" t="s">
        <v>15943</v>
      </c>
    </row>
    <row r="6619" spans="1:4" x14ac:dyDescent="0.3">
      <c r="A6619" t="s">
        <v>16283</v>
      </c>
      <c r="B6619" t="s">
        <v>7331</v>
      </c>
      <c r="C6619" t="s">
        <v>16282</v>
      </c>
      <c r="D6619" t="s">
        <v>15943</v>
      </c>
    </row>
    <row r="6620" spans="1:4" x14ac:dyDescent="0.3">
      <c r="A6620" t="s">
        <v>16285</v>
      </c>
      <c r="B6620" t="s">
        <v>16095</v>
      </c>
      <c r="C6620" t="s">
        <v>16284</v>
      </c>
      <c r="D6620" t="s">
        <v>6229</v>
      </c>
    </row>
    <row r="6621" spans="1:4" x14ac:dyDescent="0.3">
      <c r="A6621" t="s">
        <v>16287</v>
      </c>
      <c r="B6621" t="s">
        <v>16288</v>
      </c>
      <c r="C6621" t="s">
        <v>16286</v>
      </c>
      <c r="D6621" t="s">
        <v>6230</v>
      </c>
    </row>
    <row r="6622" spans="1:4" x14ac:dyDescent="0.3">
      <c r="A6622" t="s">
        <v>16290</v>
      </c>
      <c r="B6622" t="s">
        <v>16288</v>
      </c>
      <c r="C6622" t="s">
        <v>16289</v>
      </c>
      <c r="D6622" t="s">
        <v>6230</v>
      </c>
    </row>
    <row r="6623" spans="1:4" x14ac:dyDescent="0.3">
      <c r="A6623" t="s">
        <v>16292</v>
      </c>
      <c r="B6623" t="s">
        <v>16098</v>
      </c>
      <c r="C6623" t="s">
        <v>16291</v>
      </c>
      <c r="D6623" t="s">
        <v>6226</v>
      </c>
    </row>
    <row r="6624" spans="1:4" x14ac:dyDescent="0.3">
      <c r="A6624" t="s">
        <v>16294</v>
      </c>
      <c r="B6624" t="s">
        <v>16295</v>
      </c>
      <c r="C6624" t="s">
        <v>16293</v>
      </c>
      <c r="D6624" t="s">
        <v>6227</v>
      </c>
    </row>
    <row r="6625" spans="1:4" x14ac:dyDescent="0.3">
      <c r="A6625" t="s">
        <v>16297</v>
      </c>
      <c r="B6625" t="s">
        <v>16298</v>
      </c>
      <c r="C6625" t="s">
        <v>16296</v>
      </c>
      <c r="D6625" t="s">
        <v>6219</v>
      </c>
    </row>
    <row r="6626" spans="1:4" x14ac:dyDescent="0.3">
      <c r="A6626" t="s">
        <v>16300</v>
      </c>
      <c r="B6626" t="s">
        <v>16295</v>
      </c>
      <c r="C6626" t="s">
        <v>16299</v>
      </c>
      <c r="D6626" t="s">
        <v>6227</v>
      </c>
    </row>
    <row r="6627" spans="1:4" x14ac:dyDescent="0.3">
      <c r="A6627" t="s">
        <v>16302</v>
      </c>
      <c r="B6627" t="s">
        <v>16303</v>
      </c>
      <c r="C6627" t="s">
        <v>16301</v>
      </c>
      <c r="D6627" t="s">
        <v>6220</v>
      </c>
    </row>
    <row r="6628" spans="1:4" x14ac:dyDescent="0.3">
      <c r="A6628" t="s">
        <v>16305</v>
      </c>
      <c r="B6628" t="s">
        <v>16306</v>
      </c>
      <c r="C6628" t="s">
        <v>16304</v>
      </c>
      <c r="D6628" t="s">
        <v>6221</v>
      </c>
    </row>
    <row r="6629" spans="1:4" x14ac:dyDescent="0.3">
      <c r="A6629" t="s">
        <v>16308</v>
      </c>
      <c r="B6629" t="s">
        <v>16306</v>
      </c>
      <c r="C6629" t="s">
        <v>16307</v>
      </c>
      <c r="D6629" t="s">
        <v>6221</v>
      </c>
    </row>
    <row r="6630" spans="1:4" x14ac:dyDescent="0.3">
      <c r="A6630" t="s">
        <v>16310</v>
      </c>
      <c r="B6630" t="s">
        <v>16311</v>
      </c>
      <c r="C6630" t="s">
        <v>16309</v>
      </c>
      <c r="D6630" t="s">
        <v>6214</v>
      </c>
    </row>
    <row r="6631" spans="1:4" x14ac:dyDescent="0.3">
      <c r="A6631" t="s">
        <v>16313</v>
      </c>
      <c r="B6631" t="s">
        <v>16311</v>
      </c>
      <c r="C6631" t="s">
        <v>16312</v>
      </c>
      <c r="D6631" t="s">
        <v>6214</v>
      </c>
    </row>
    <row r="6632" spans="1:4" x14ac:dyDescent="0.3">
      <c r="A6632" t="s">
        <v>16315</v>
      </c>
      <c r="B6632" t="s">
        <v>16111</v>
      </c>
      <c r="C6632" t="s">
        <v>16314</v>
      </c>
      <c r="D6632" t="s">
        <v>6211</v>
      </c>
    </row>
    <row r="6633" spans="1:4" x14ac:dyDescent="0.3">
      <c r="A6633" t="s">
        <v>16317</v>
      </c>
      <c r="B6633" t="s">
        <v>16111</v>
      </c>
      <c r="C6633" t="s">
        <v>16316</v>
      </c>
      <c r="D6633" t="s">
        <v>6211</v>
      </c>
    </row>
    <row r="6634" spans="1:4" x14ac:dyDescent="0.3">
      <c r="A6634" t="s">
        <v>16319</v>
      </c>
      <c r="B6634" t="s">
        <v>16114</v>
      </c>
      <c r="C6634" t="s">
        <v>16318</v>
      </c>
      <c r="D6634" t="s">
        <v>6212</v>
      </c>
    </row>
    <row r="6635" spans="1:4" x14ac:dyDescent="0.3">
      <c r="A6635" t="s">
        <v>16321</v>
      </c>
      <c r="B6635" t="s">
        <v>16196</v>
      </c>
      <c r="C6635" t="s">
        <v>16320</v>
      </c>
      <c r="D6635" t="s">
        <v>6231</v>
      </c>
    </row>
    <row r="6636" spans="1:4" x14ac:dyDescent="0.3">
      <c r="A6636" t="s">
        <v>16323</v>
      </c>
      <c r="B6636" t="s">
        <v>16324</v>
      </c>
      <c r="C6636" t="s">
        <v>16322</v>
      </c>
      <c r="D6636" t="s">
        <v>6232</v>
      </c>
    </row>
    <row r="6637" spans="1:4" x14ac:dyDescent="0.3">
      <c r="A6637" t="s">
        <v>16326</v>
      </c>
      <c r="B6637" t="s">
        <v>16252</v>
      </c>
      <c r="C6637" t="s">
        <v>16325</v>
      </c>
      <c r="D6637" t="s">
        <v>6222</v>
      </c>
    </row>
    <row r="6638" spans="1:4" x14ac:dyDescent="0.3">
      <c r="A6638" t="s">
        <v>16328</v>
      </c>
      <c r="B6638" t="s">
        <v>16255</v>
      </c>
      <c r="C6638" t="s">
        <v>16327</v>
      </c>
      <c r="D6638" t="s">
        <v>6223</v>
      </c>
    </row>
    <row r="6639" spans="1:4" x14ac:dyDescent="0.3">
      <c r="A6639" t="s">
        <v>16330</v>
      </c>
      <c r="B6639" t="s">
        <v>16331</v>
      </c>
      <c r="C6639" t="s">
        <v>16329</v>
      </c>
      <c r="D6639" t="s">
        <v>327</v>
      </c>
    </row>
    <row r="6640" spans="1:4" x14ac:dyDescent="0.3">
      <c r="A6640" t="s">
        <v>16333</v>
      </c>
      <c r="B6640" t="s">
        <v>16334</v>
      </c>
      <c r="C6640" t="s">
        <v>16332</v>
      </c>
      <c r="D6640" t="s">
        <v>15943</v>
      </c>
    </row>
    <row r="6641" spans="1:4" x14ac:dyDescent="0.3">
      <c r="A6641" t="s">
        <v>16336</v>
      </c>
      <c r="B6641" t="s">
        <v>16337</v>
      </c>
      <c r="C6641" t="s">
        <v>16335</v>
      </c>
      <c r="D6641" t="s">
        <v>15943</v>
      </c>
    </row>
    <row r="6642" spans="1:4" x14ac:dyDescent="0.3">
      <c r="A6642" t="s">
        <v>16339</v>
      </c>
      <c r="B6642" t="s">
        <v>16340</v>
      </c>
      <c r="C6642" t="s">
        <v>16338</v>
      </c>
      <c r="D6642" t="s">
        <v>30</v>
      </c>
    </row>
    <row r="6643" spans="1:4" x14ac:dyDescent="0.3">
      <c r="A6643" t="s">
        <v>16342</v>
      </c>
      <c r="B6643" t="s">
        <v>16343</v>
      </c>
      <c r="C6643" t="s">
        <v>16341</v>
      </c>
      <c r="D6643" t="s">
        <v>15943</v>
      </c>
    </row>
    <row r="6644" spans="1:4" x14ac:dyDescent="0.3">
      <c r="A6644" t="s">
        <v>16345</v>
      </c>
      <c r="B6644" t="s">
        <v>16346</v>
      </c>
      <c r="C6644" t="s">
        <v>16344</v>
      </c>
      <c r="D6644" t="s">
        <v>15943</v>
      </c>
    </row>
    <row r="6645" spans="1:4" x14ac:dyDescent="0.3">
      <c r="A6645" t="s">
        <v>16348</v>
      </c>
      <c r="B6645" t="s">
        <v>1057</v>
      </c>
      <c r="C6645" t="s">
        <v>16347</v>
      </c>
      <c r="D6645" t="s">
        <v>327</v>
      </c>
    </row>
    <row r="6646" spans="1:4" x14ac:dyDescent="0.3">
      <c r="A6646" t="s">
        <v>16350</v>
      </c>
      <c r="B6646" t="s">
        <v>15913</v>
      </c>
      <c r="C6646" t="s">
        <v>16349</v>
      </c>
      <c r="D6646" t="s">
        <v>16351</v>
      </c>
    </row>
    <row r="6647" spans="1:4" x14ac:dyDescent="0.3">
      <c r="A6647" t="s">
        <v>16353</v>
      </c>
      <c r="B6647" t="s">
        <v>16038</v>
      </c>
      <c r="C6647" t="s">
        <v>16352</v>
      </c>
      <c r="D6647" t="s">
        <v>16351</v>
      </c>
    </row>
    <row r="6648" spans="1:4" x14ac:dyDescent="0.3">
      <c r="A6648" t="s">
        <v>16355</v>
      </c>
      <c r="B6648" t="s">
        <v>11909</v>
      </c>
      <c r="C6648" t="s">
        <v>16354</v>
      </c>
      <c r="D6648" t="s">
        <v>16351</v>
      </c>
    </row>
    <row r="6649" spans="1:4" x14ac:dyDescent="0.3">
      <c r="A6649" t="s">
        <v>16357</v>
      </c>
      <c r="B6649" t="s">
        <v>16358</v>
      </c>
      <c r="C6649" t="s">
        <v>16356</v>
      </c>
      <c r="D6649" t="s">
        <v>16351</v>
      </c>
    </row>
    <row r="6650" spans="1:4" x14ac:dyDescent="0.3">
      <c r="A6650" t="s">
        <v>16360</v>
      </c>
      <c r="B6650" t="s">
        <v>16361</v>
      </c>
      <c r="C6650" t="s">
        <v>16359</v>
      </c>
      <c r="D6650" t="s">
        <v>5317</v>
      </c>
    </row>
    <row r="6651" spans="1:4" x14ac:dyDescent="0.3">
      <c r="A6651" t="s">
        <v>16363</v>
      </c>
      <c r="B6651" t="s">
        <v>15531</v>
      </c>
      <c r="C6651" t="s">
        <v>16362</v>
      </c>
      <c r="D6651" t="s">
        <v>15080</v>
      </c>
    </row>
    <row r="6652" spans="1:4" x14ac:dyDescent="0.3">
      <c r="A6652" t="s">
        <v>16365</v>
      </c>
      <c r="B6652" t="s">
        <v>15531</v>
      </c>
      <c r="C6652" t="s">
        <v>16364</v>
      </c>
      <c r="D6652" t="s">
        <v>15080</v>
      </c>
    </row>
    <row r="6653" spans="1:4" x14ac:dyDescent="0.3">
      <c r="A6653" t="s">
        <v>16367</v>
      </c>
      <c r="B6653" t="s">
        <v>15510</v>
      </c>
      <c r="C6653" t="s">
        <v>16366</v>
      </c>
      <c r="D6653" t="s">
        <v>15077</v>
      </c>
    </row>
    <row r="6654" spans="1:4" x14ac:dyDescent="0.3">
      <c r="A6654" t="s">
        <v>16369</v>
      </c>
      <c r="B6654" t="s">
        <v>15531</v>
      </c>
      <c r="C6654" t="s">
        <v>16368</v>
      </c>
      <c r="D6654" t="s">
        <v>15080</v>
      </c>
    </row>
    <row r="6655" spans="1:4" x14ac:dyDescent="0.3">
      <c r="A6655" t="s">
        <v>16371</v>
      </c>
      <c r="B6655" t="s">
        <v>15213</v>
      </c>
      <c r="C6655" t="s">
        <v>16370</v>
      </c>
      <c r="D6655" t="s">
        <v>15080</v>
      </c>
    </row>
    <row r="6656" spans="1:4" x14ac:dyDescent="0.3">
      <c r="A6656" t="s">
        <v>16373</v>
      </c>
      <c r="B6656" t="s">
        <v>15213</v>
      </c>
      <c r="C6656" t="s">
        <v>16372</v>
      </c>
      <c r="D6656" t="s">
        <v>15080</v>
      </c>
    </row>
    <row r="6657" spans="1:4" x14ac:dyDescent="0.3">
      <c r="A6657" t="s">
        <v>16375</v>
      </c>
      <c r="B6657" t="s">
        <v>15199</v>
      </c>
      <c r="C6657" t="s">
        <v>16374</v>
      </c>
      <c r="D6657" t="s">
        <v>15077</v>
      </c>
    </row>
    <row r="6658" spans="1:4" x14ac:dyDescent="0.3">
      <c r="A6658" t="s">
        <v>16377</v>
      </c>
      <c r="B6658" t="s">
        <v>15213</v>
      </c>
      <c r="C6658" t="s">
        <v>16376</v>
      </c>
      <c r="D6658" t="s">
        <v>15080</v>
      </c>
    </row>
    <row r="6659" spans="1:4" x14ac:dyDescent="0.3">
      <c r="A6659" t="s">
        <v>16379</v>
      </c>
      <c r="B6659" t="s">
        <v>15213</v>
      </c>
      <c r="C6659" t="s">
        <v>16378</v>
      </c>
      <c r="D6659" t="s">
        <v>15080</v>
      </c>
    </row>
    <row r="6660" spans="1:4" x14ac:dyDescent="0.3">
      <c r="A6660" t="s">
        <v>16381</v>
      </c>
      <c r="B6660" t="s">
        <v>15507</v>
      </c>
      <c r="C6660" t="s">
        <v>16380</v>
      </c>
      <c r="D6660" t="s">
        <v>15080</v>
      </c>
    </row>
    <row r="6661" spans="1:4" x14ac:dyDescent="0.3">
      <c r="A6661" t="s">
        <v>16383</v>
      </c>
      <c r="B6661" t="s">
        <v>15507</v>
      </c>
      <c r="C6661" t="s">
        <v>16382</v>
      </c>
      <c r="D6661" t="s">
        <v>15077</v>
      </c>
    </row>
    <row r="6662" spans="1:4" x14ac:dyDescent="0.3">
      <c r="A6662" t="s">
        <v>16385</v>
      </c>
      <c r="B6662" t="s">
        <v>15507</v>
      </c>
      <c r="C6662" t="s">
        <v>16384</v>
      </c>
      <c r="D6662" t="s">
        <v>15077</v>
      </c>
    </row>
    <row r="6663" spans="1:4" x14ac:dyDescent="0.3">
      <c r="A6663" t="s">
        <v>16387</v>
      </c>
      <c r="B6663" t="s">
        <v>15507</v>
      </c>
      <c r="C6663" t="s">
        <v>16386</v>
      </c>
      <c r="D6663" t="s">
        <v>15077</v>
      </c>
    </row>
    <row r="6664" spans="1:4" x14ac:dyDescent="0.3">
      <c r="A6664" t="s">
        <v>16389</v>
      </c>
      <c r="B6664" t="s">
        <v>15507</v>
      </c>
      <c r="C6664" t="s">
        <v>16388</v>
      </c>
      <c r="D6664" t="s">
        <v>15077</v>
      </c>
    </row>
    <row r="6665" spans="1:4" x14ac:dyDescent="0.3">
      <c r="A6665" t="s">
        <v>16391</v>
      </c>
      <c r="B6665" t="s">
        <v>15199</v>
      </c>
      <c r="C6665" t="s">
        <v>16390</v>
      </c>
      <c r="D6665" t="s">
        <v>15080</v>
      </c>
    </row>
    <row r="6666" spans="1:4" x14ac:dyDescent="0.3">
      <c r="A6666" t="s">
        <v>16393</v>
      </c>
      <c r="B6666" t="s">
        <v>16394</v>
      </c>
      <c r="C6666" t="s">
        <v>16392</v>
      </c>
      <c r="D6666" t="s">
        <v>15080</v>
      </c>
    </row>
    <row r="6667" spans="1:4" x14ac:dyDescent="0.3">
      <c r="A6667" t="s">
        <v>16396</v>
      </c>
      <c r="B6667" t="s">
        <v>16397</v>
      </c>
      <c r="C6667" t="s">
        <v>16395</v>
      </c>
      <c r="D6667" t="s">
        <v>15080</v>
      </c>
    </row>
    <row r="6668" spans="1:4" x14ac:dyDescent="0.3">
      <c r="A6668" t="s">
        <v>16399</v>
      </c>
      <c r="B6668" t="s">
        <v>16400</v>
      </c>
      <c r="C6668" t="s">
        <v>16398</v>
      </c>
      <c r="D6668" t="s">
        <v>15077</v>
      </c>
    </row>
    <row r="6669" spans="1:4" x14ac:dyDescent="0.3">
      <c r="A6669" t="s">
        <v>16402</v>
      </c>
      <c r="B6669" t="s">
        <v>16400</v>
      </c>
      <c r="C6669" t="s">
        <v>16401</v>
      </c>
      <c r="D6669" t="s">
        <v>15077</v>
      </c>
    </row>
    <row r="6670" spans="1:4" x14ac:dyDescent="0.3">
      <c r="A6670" t="s">
        <v>16404</v>
      </c>
      <c r="B6670" t="s">
        <v>16400</v>
      </c>
      <c r="C6670" t="s">
        <v>16403</v>
      </c>
      <c r="D6670" t="s">
        <v>15080</v>
      </c>
    </row>
    <row r="6671" spans="1:4" x14ac:dyDescent="0.3">
      <c r="A6671" t="s">
        <v>16406</v>
      </c>
      <c r="B6671" t="s">
        <v>16400</v>
      </c>
      <c r="C6671" t="s">
        <v>16405</v>
      </c>
      <c r="D6671" t="s">
        <v>15080</v>
      </c>
    </row>
    <row r="6672" spans="1:4" x14ac:dyDescent="0.3">
      <c r="A6672" t="s">
        <v>16408</v>
      </c>
      <c r="B6672" t="s">
        <v>1139</v>
      </c>
      <c r="C6672" t="s">
        <v>16407</v>
      </c>
      <c r="D6672" t="s">
        <v>30</v>
      </c>
    </row>
    <row r="6673" spans="1:4" x14ac:dyDescent="0.3">
      <c r="A6673" t="s">
        <v>16410</v>
      </c>
      <c r="B6673" t="s">
        <v>90</v>
      </c>
      <c r="C6673" t="s">
        <v>16409</v>
      </c>
      <c r="D6673" t="s">
        <v>30</v>
      </c>
    </row>
    <row r="6674" spans="1:4" x14ac:dyDescent="0.3">
      <c r="A6674" t="s">
        <v>16412</v>
      </c>
      <c r="B6674" t="s">
        <v>1139</v>
      </c>
      <c r="C6674" t="s">
        <v>16411</v>
      </c>
      <c r="D6674" t="s">
        <v>30</v>
      </c>
    </row>
    <row r="6675" spans="1:4" x14ac:dyDescent="0.3">
      <c r="A6675" t="s">
        <v>16414</v>
      </c>
      <c r="B6675" t="s">
        <v>16415</v>
      </c>
      <c r="C6675" t="s">
        <v>16413</v>
      </c>
      <c r="D6675" t="s">
        <v>5267</v>
      </c>
    </row>
    <row r="6676" spans="1:4" x14ac:dyDescent="0.3">
      <c r="A6676" t="s">
        <v>16417</v>
      </c>
      <c r="B6676" t="s">
        <v>16418</v>
      </c>
      <c r="C6676" t="s">
        <v>16416</v>
      </c>
      <c r="D6676" t="s">
        <v>5279</v>
      </c>
    </row>
    <row r="6677" spans="1:4" x14ac:dyDescent="0.3">
      <c r="A6677" t="s">
        <v>16420</v>
      </c>
      <c r="B6677" t="s">
        <v>1139</v>
      </c>
      <c r="C6677" t="s">
        <v>16419</v>
      </c>
      <c r="D6677" t="s">
        <v>30</v>
      </c>
    </row>
    <row r="6678" spans="1:4" x14ac:dyDescent="0.3">
      <c r="A6678" t="s">
        <v>16422</v>
      </c>
      <c r="B6678" t="s">
        <v>1139</v>
      </c>
      <c r="C6678" t="s">
        <v>16421</v>
      </c>
      <c r="D6678" t="s">
        <v>30</v>
      </c>
    </row>
    <row r="6679" spans="1:4" x14ac:dyDescent="0.3">
      <c r="A6679" t="s">
        <v>16424</v>
      </c>
      <c r="B6679" t="s">
        <v>5056</v>
      </c>
      <c r="C6679" t="s">
        <v>16423</v>
      </c>
      <c r="D6679" t="s">
        <v>5430</v>
      </c>
    </row>
    <row r="6680" spans="1:4" x14ac:dyDescent="0.3">
      <c r="A6680" t="s">
        <v>16426</v>
      </c>
      <c r="B6680" t="s">
        <v>16427</v>
      </c>
      <c r="C6680" t="s">
        <v>16425</v>
      </c>
      <c r="D6680" t="s">
        <v>16351</v>
      </c>
    </row>
    <row r="6681" spans="1:4" x14ac:dyDescent="0.3">
      <c r="A6681" t="s">
        <v>16429</v>
      </c>
      <c r="B6681" t="s">
        <v>16430</v>
      </c>
      <c r="C6681" t="s">
        <v>16428</v>
      </c>
      <c r="D6681" t="s">
        <v>16351</v>
      </c>
    </row>
    <row r="6682" spans="1:4" x14ac:dyDescent="0.3">
      <c r="A6682" t="s">
        <v>16432</v>
      </c>
      <c r="B6682" t="s">
        <v>16433</v>
      </c>
      <c r="C6682" t="s">
        <v>16431</v>
      </c>
      <c r="D6682" t="s">
        <v>16351</v>
      </c>
    </row>
    <row r="6683" spans="1:4" x14ac:dyDescent="0.3">
      <c r="A6683" t="s">
        <v>16435</v>
      </c>
      <c r="B6683" t="s">
        <v>16436</v>
      </c>
      <c r="C6683" t="s">
        <v>16434</v>
      </c>
      <c r="D6683" t="s">
        <v>16351</v>
      </c>
    </row>
    <row r="6684" spans="1:4" x14ac:dyDescent="0.3">
      <c r="A6684" t="s">
        <v>16438</v>
      </c>
      <c r="B6684" t="s">
        <v>5059</v>
      </c>
      <c r="C6684" t="s">
        <v>16437</v>
      </c>
      <c r="D6684" t="s">
        <v>5430</v>
      </c>
    </row>
    <row r="6685" spans="1:4" x14ac:dyDescent="0.3">
      <c r="A6685" t="s">
        <v>16440</v>
      </c>
      <c r="B6685" t="s">
        <v>16441</v>
      </c>
      <c r="C6685" t="s">
        <v>16439</v>
      </c>
      <c r="D6685" t="s">
        <v>30</v>
      </c>
    </row>
    <row r="6686" spans="1:4" x14ac:dyDescent="0.3">
      <c r="A6686" t="s">
        <v>16443</v>
      </c>
      <c r="B6686" t="s">
        <v>16444</v>
      </c>
      <c r="C6686" t="s">
        <v>16442</v>
      </c>
      <c r="D6686" t="s">
        <v>327</v>
      </c>
    </row>
    <row r="6687" spans="1:4" x14ac:dyDescent="0.3">
      <c r="A6687" t="s">
        <v>16446</v>
      </c>
      <c r="B6687" t="s">
        <v>16447</v>
      </c>
      <c r="C6687" t="s">
        <v>16445</v>
      </c>
      <c r="D6687" t="s">
        <v>15943</v>
      </c>
    </row>
    <row r="6688" spans="1:4" x14ac:dyDescent="0.3">
      <c r="A6688" t="s">
        <v>16449</v>
      </c>
      <c r="B6688" t="s">
        <v>16450</v>
      </c>
      <c r="C6688" t="s">
        <v>16448</v>
      </c>
      <c r="D6688" t="s">
        <v>15943</v>
      </c>
    </row>
    <row r="6689" spans="1:4" x14ac:dyDescent="0.3">
      <c r="A6689" t="s">
        <v>16452</v>
      </c>
      <c r="B6689" t="s">
        <v>1122</v>
      </c>
      <c r="C6689" t="s">
        <v>16451</v>
      </c>
      <c r="D6689" t="s">
        <v>30</v>
      </c>
    </row>
    <row r="6690" spans="1:4" x14ac:dyDescent="0.3">
      <c r="A6690" t="s">
        <v>16454</v>
      </c>
      <c r="B6690" t="s">
        <v>16455</v>
      </c>
      <c r="C6690" t="s">
        <v>16453</v>
      </c>
      <c r="D6690" t="s">
        <v>15943</v>
      </c>
    </row>
    <row r="6691" spans="1:4" x14ac:dyDescent="0.3">
      <c r="A6691" t="s">
        <v>16457</v>
      </c>
      <c r="B6691" t="s">
        <v>13060</v>
      </c>
      <c r="C6691" t="s">
        <v>16456</v>
      </c>
      <c r="D6691" t="s">
        <v>15943</v>
      </c>
    </row>
    <row r="6692" spans="1:4" x14ac:dyDescent="0.3">
      <c r="A6692" t="s">
        <v>16459</v>
      </c>
      <c r="B6692" t="s">
        <v>15730</v>
      </c>
      <c r="C6692" t="s">
        <v>16458</v>
      </c>
      <c r="D6692" t="s">
        <v>15943</v>
      </c>
    </row>
    <row r="6693" spans="1:4" x14ac:dyDescent="0.3">
      <c r="A6693" t="s">
        <v>16461</v>
      </c>
      <c r="B6693" t="s">
        <v>16462</v>
      </c>
      <c r="C6693" t="s">
        <v>16460</v>
      </c>
      <c r="D6693" t="s">
        <v>15943</v>
      </c>
    </row>
    <row r="6694" spans="1:4" x14ac:dyDescent="0.3">
      <c r="A6694" t="s">
        <v>16464</v>
      </c>
      <c r="B6694" t="s">
        <v>16465</v>
      </c>
      <c r="C6694" t="s">
        <v>16463</v>
      </c>
      <c r="D6694" t="s">
        <v>16351</v>
      </c>
    </row>
    <row r="6695" spans="1:4" x14ac:dyDescent="0.3">
      <c r="A6695" t="s">
        <v>16467</v>
      </c>
      <c r="B6695" t="s">
        <v>16468</v>
      </c>
      <c r="C6695" t="s">
        <v>16466</v>
      </c>
      <c r="D6695" t="s">
        <v>16351</v>
      </c>
    </row>
    <row r="6696" spans="1:4" x14ac:dyDescent="0.3">
      <c r="A6696" t="s">
        <v>16470</v>
      </c>
      <c r="B6696" t="s">
        <v>8393</v>
      </c>
      <c r="C6696" t="s">
        <v>16469</v>
      </c>
      <c r="D6696" t="s">
        <v>16351</v>
      </c>
    </row>
    <row r="6697" spans="1:4" x14ac:dyDescent="0.3">
      <c r="A6697" t="s">
        <v>16472</v>
      </c>
      <c r="B6697" t="s">
        <v>16473</v>
      </c>
      <c r="C6697" t="s">
        <v>16471</v>
      </c>
      <c r="D6697" t="s">
        <v>5317</v>
      </c>
    </row>
    <row r="6698" spans="1:4" x14ac:dyDescent="0.3">
      <c r="A6698" t="s">
        <v>16475</v>
      </c>
      <c r="B6698" t="s">
        <v>16476</v>
      </c>
      <c r="C6698" t="s">
        <v>16474</v>
      </c>
      <c r="D6698" t="s">
        <v>16351</v>
      </c>
    </row>
    <row r="6699" spans="1:4" x14ac:dyDescent="0.3">
      <c r="A6699" t="s">
        <v>16478</v>
      </c>
      <c r="B6699" t="s">
        <v>9464</v>
      </c>
      <c r="C6699" t="s">
        <v>16477</v>
      </c>
      <c r="D6699" t="s">
        <v>16351</v>
      </c>
    </row>
    <row r="6700" spans="1:4" x14ac:dyDescent="0.3">
      <c r="A6700" t="s">
        <v>16480</v>
      </c>
      <c r="B6700" t="s">
        <v>9701</v>
      </c>
      <c r="C6700" t="s">
        <v>16479</v>
      </c>
      <c r="D6700" t="s">
        <v>16351</v>
      </c>
    </row>
    <row r="6701" spans="1:4" x14ac:dyDescent="0.3">
      <c r="A6701" t="s">
        <v>16482</v>
      </c>
      <c r="B6701" t="s">
        <v>15946</v>
      </c>
      <c r="C6701" t="s">
        <v>16481</v>
      </c>
      <c r="D6701" t="s">
        <v>16351</v>
      </c>
    </row>
    <row r="6702" spans="1:4" x14ac:dyDescent="0.3">
      <c r="A6702" t="s">
        <v>16484</v>
      </c>
      <c r="B6702" t="s">
        <v>1139</v>
      </c>
      <c r="C6702" t="s">
        <v>16483</v>
      </c>
      <c r="D6702" t="s">
        <v>30</v>
      </c>
    </row>
    <row r="6703" spans="1:4" x14ac:dyDescent="0.3">
      <c r="A6703" t="s">
        <v>16486</v>
      </c>
      <c r="B6703" t="s">
        <v>1139</v>
      </c>
      <c r="C6703" t="s">
        <v>16485</v>
      </c>
      <c r="D6703" t="s">
        <v>30</v>
      </c>
    </row>
    <row r="6704" spans="1:4" x14ac:dyDescent="0.3">
      <c r="A6704" t="s">
        <v>16488</v>
      </c>
      <c r="B6704" t="s">
        <v>5329</v>
      </c>
      <c r="C6704" t="s">
        <v>16487</v>
      </c>
      <c r="D6704" t="s">
        <v>5317</v>
      </c>
    </row>
    <row r="6705" spans="1:4" x14ac:dyDescent="0.3">
      <c r="A6705" t="s">
        <v>16490</v>
      </c>
      <c r="B6705" t="s">
        <v>15199</v>
      </c>
      <c r="C6705" t="s">
        <v>16489</v>
      </c>
      <c r="D6705" t="s">
        <v>15080</v>
      </c>
    </row>
    <row r="6706" spans="1:4" x14ac:dyDescent="0.3">
      <c r="A6706" t="s">
        <v>16492</v>
      </c>
      <c r="B6706" t="s">
        <v>15507</v>
      </c>
      <c r="C6706" t="s">
        <v>16491</v>
      </c>
      <c r="D6706" t="s">
        <v>15080</v>
      </c>
    </row>
    <row r="6707" spans="1:4" x14ac:dyDescent="0.3">
      <c r="A6707" t="s">
        <v>16494</v>
      </c>
      <c r="B6707" t="s">
        <v>15507</v>
      </c>
      <c r="C6707" t="s">
        <v>16493</v>
      </c>
      <c r="D6707" t="s">
        <v>15080</v>
      </c>
    </row>
    <row r="6708" spans="1:4" x14ac:dyDescent="0.3">
      <c r="A6708" t="s">
        <v>16496</v>
      </c>
      <c r="B6708" t="s">
        <v>15199</v>
      </c>
      <c r="C6708" t="s">
        <v>16495</v>
      </c>
      <c r="D6708" t="s">
        <v>15080</v>
      </c>
    </row>
    <row r="6709" spans="1:4" x14ac:dyDescent="0.3">
      <c r="A6709" t="s">
        <v>16498</v>
      </c>
      <c r="B6709" t="s">
        <v>15199</v>
      </c>
      <c r="C6709" t="s">
        <v>16497</v>
      </c>
      <c r="D6709" t="s">
        <v>15077</v>
      </c>
    </row>
    <row r="6710" spans="1:4" x14ac:dyDescent="0.3">
      <c r="A6710" t="s">
        <v>16500</v>
      </c>
      <c r="B6710" t="s">
        <v>15199</v>
      </c>
      <c r="C6710" t="s">
        <v>16499</v>
      </c>
      <c r="D6710" t="s">
        <v>15077</v>
      </c>
    </row>
    <row r="6711" spans="1:4" x14ac:dyDescent="0.3">
      <c r="A6711" t="s">
        <v>16502</v>
      </c>
      <c r="B6711" t="s">
        <v>16394</v>
      </c>
      <c r="C6711" t="s">
        <v>16501</v>
      </c>
      <c r="D6711" t="s">
        <v>15080</v>
      </c>
    </row>
    <row r="6712" spans="1:4" x14ac:dyDescent="0.3">
      <c r="A6712" t="s">
        <v>16504</v>
      </c>
      <c r="B6712" t="s">
        <v>15507</v>
      </c>
      <c r="C6712" t="s">
        <v>16503</v>
      </c>
      <c r="D6712" t="s">
        <v>15077</v>
      </c>
    </row>
    <row r="6713" spans="1:4" x14ac:dyDescent="0.3">
      <c r="A6713" t="s">
        <v>16506</v>
      </c>
      <c r="B6713" t="s">
        <v>16397</v>
      </c>
      <c r="C6713" t="s">
        <v>16505</v>
      </c>
      <c r="D6713" t="s">
        <v>15080</v>
      </c>
    </row>
    <row r="6714" spans="1:4" x14ac:dyDescent="0.3">
      <c r="A6714" t="s">
        <v>16508</v>
      </c>
      <c r="B6714" t="s">
        <v>15199</v>
      </c>
      <c r="C6714" t="s">
        <v>16507</v>
      </c>
      <c r="D6714" t="s">
        <v>15077</v>
      </c>
    </row>
    <row r="6715" spans="1:4" x14ac:dyDescent="0.3">
      <c r="A6715" t="s">
        <v>16510</v>
      </c>
      <c r="B6715" t="s">
        <v>15199</v>
      </c>
      <c r="C6715" t="s">
        <v>16509</v>
      </c>
      <c r="D6715" t="s">
        <v>15077</v>
      </c>
    </row>
    <row r="6716" spans="1:4" x14ac:dyDescent="0.3">
      <c r="A6716" t="s">
        <v>16512</v>
      </c>
      <c r="B6716" t="s">
        <v>1139</v>
      </c>
      <c r="C6716" t="s">
        <v>16511</v>
      </c>
      <c r="D6716" t="s">
        <v>30</v>
      </c>
    </row>
    <row r="6717" spans="1:4" x14ac:dyDescent="0.3">
      <c r="A6717" t="s">
        <v>16514</v>
      </c>
      <c r="B6717" t="s">
        <v>1139</v>
      </c>
      <c r="C6717" t="s">
        <v>16513</v>
      </c>
      <c r="D6717" t="s">
        <v>30</v>
      </c>
    </row>
    <row r="6718" spans="1:4" x14ac:dyDescent="0.3">
      <c r="A6718" t="s">
        <v>16516</v>
      </c>
      <c r="B6718" t="s">
        <v>1139</v>
      </c>
      <c r="C6718" t="s">
        <v>16515</v>
      </c>
      <c r="D6718" t="s">
        <v>30</v>
      </c>
    </row>
    <row r="6719" spans="1:4" x14ac:dyDescent="0.3">
      <c r="A6719" t="s">
        <v>16518</v>
      </c>
      <c r="B6719" t="s">
        <v>1139</v>
      </c>
      <c r="C6719" t="s">
        <v>16517</v>
      </c>
      <c r="D6719" t="s">
        <v>30</v>
      </c>
    </row>
    <row r="6720" spans="1:4" x14ac:dyDescent="0.3">
      <c r="A6720" t="s">
        <v>16520</v>
      </c>
      <c r="B6720" t="s">
        <v>16521</v>
      </c>
      <c r="C6720" t="s">
        <v>16519</v>
      </c>
      <c r="D6720" t="s">
        <v>15080</v>
      </c>
    </row>
    <row r="6721" spans="1:4" x14ac:dyDescent="0.3">
      <c r="A6721" t="s">
        <v>16523</v>
      </c>
      <c r="B6721" t="s">
        <v>1139</v>
      </c>
      <c r="C6721" t="s">
        <v>16522</v>
      </c>
      <c r="D6721" t="s">
        <v>30</v>
      </c>
    </row>
    <row r="6722" spans="1:4" x14ac:dyDescent="0.3">
      <c r="A6722" t="s">
        <v>16525</v>
      </c>
      <c r="B6722" t="s">
        <v>5056</v>
      </c>
      <c r="C6722" t="s">
        <v>16524</v>
      </c>
      <c r="D6722" t="s">
        <v>5430</v>
      </c>
    </row>
    <row r="6723" spans="1:4" x14ac:dyDescent="0.3">
      <c r="A6723" t="s">
        <v>16527</v>
      </c>
      <c r="B6723" t="s">
        <v>16528</v>
      </c>
      <c r="C6723" t="s">
        <v>16526</v>
      </c>
      <c r="D6723" t="s">
        <v>5267</v>
      </c>
    </row>
    <row r="6724" spans="1:4" x14ac:dyDescent="0.3">
      <c r="A6724" t="s">
        <v>16530</v>
      </c>
      <c r="B6724" t="s">
        <v>1139</v>
      </c>
      <c r="C6724" t="s">
        <v>16529</v>
      </c>
      <c r="D6724" t="s">
        <v>30</v>
      </c>
    </row>
    <row r="6725" spans="1:4" x14ac:dyDescent="0.3">
      <c r="A6725" t="s">
        <v>16532</v>
      </c>
      <c r="B6725" t="s">
        <v>5056</v>
      </c>
      <c r="C6725" t="s">
        <v>16531</v>
      </c>
      <c r="D6725" t="s">
        <v>5430</v>
      </c>
    </row>
  </sheetData>
  <phoneticPr fontId="1" type="noConversion"/>
  <conditionalFormatting sqref="C2:C6725">
    <cfRule type="expression" dxfId="0" priority="2">
      <formula>IF($C2&lt;&gt;#REF!,1,0)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35E5EB67-4DF9-4265-A4C3-A697E8471F5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UDI-DI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V.Paya</dc:creator>
  <cp:lastModifiedBy>Philippe ESPINASSE</cp:lastModifiedBy>
  <dcterms:created xsi:type="dcterms:W3CDTF">2020-05-12T08:19:35Z</dcterms:created>
  <dcterms:modified xsi:type="dcterms:W3CDTF">2024-04-03T09:41:44Z</dcterms:modified>
</cp:coreProperties>
</file>